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5\OneDrive\Desktop\"/>
    </mc:Choice>
  </mc:AlternateContent>
  <xr:revisionPtr revIDLastSave="0" documentId="13_ncr:1_{A921C391-C376-4F94-A9A1-CF7561AA9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<sst xmlns="http://schemas.openxmlformats.org/spreadsheetml/2006/main" count="10586" uniqueCount="2312">
  <si>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</si>
  <si>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</si>
  <si>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</si>
  <si>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</si>
  <si>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</si>
  <si>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</si>
  <si>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</si>
  <si>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</si>
  <si>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</si>
  <si>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</si>
  <si>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</si>
  <si>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</si>
  <si>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</si>
  <si>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</si>
  <si>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</si>
  <si>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</si>
  <si>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</si>
  <si>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</si>
  <si>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</si>
  <si>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</si>
  <si>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</si>
  <si>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</si>
  <si>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</si>
  <si>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</si>
  <si>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</si>
  <si>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</si>
  <si>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</si>
  <si>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</si>
  <si>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</si>
  <si>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</si>
  <si>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</si>
  <si>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</si>
  <si>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</si>
  <si>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</si>
  <si>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</si>
  <si>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</si>
  <si>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</si>
  <si>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</si>
  <si>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</si>
  <si>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</si>
  <si>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</si>
  <si>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</si>
  <si>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</si>
  <si>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</si>
  <si>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</si>
  <si>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</si>
  <si>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</si>
  <si>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</si>
  <si>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C582FF126FA1ED2CB23A5D65919E20DE</t>
  </si>
  <si>
    <t>2025</t>
  </si>
  <si>
    <t>01/01/2025</t>
  </si>
  <si>
    <t>31/03/2025</t>
  </si>
  <si>
    <t>Servidor(a) público(a)</t>
  </si>
  <si>
    <t>C</t>
  </si>
  <si>
    <t>AUXILIAR ADMINISTRATIVO</t>
  </si>
  <si>
    <t>SISTEMA DIF MUNICIPAL</t>
  </si>
  <si>
    <t>ANDRES JUAN</t>
  </si>
  <si>
    <t>FLORES</t>
  </si>
  <si>
    <t>OLVERA</t>
  </si>
  <si>
    <t>Hombre</t>
  </si>
  <si>
    <t>Conclusión</t>
  </si>
  <si>
    <t>https://www.atotonilcodetula.gob.mx/wp-content/uploads/2025/02/ANDRES-JUAN-FLORES-OLVERA.pdf</t>
  </si>
  <si>
    <t>ORGANO INTERNO DE CONTROL</t>
  </si>
  <si>
    <t>26/04/2025</t>
  </si>
  <si>
    <t/>
  </si>
  <si>
    <t>8B39E8EF126CF99C9B043802D189C87D</t>
  </si>
  <si>
    <t>COORDINADORA DE CONTABILIDAD</t>
  </si>
  <si>
    <t>ARLETTE MARGARITA</t>
  </si>
  <si>
    <t>TAPIA</t>
  </si>
  <si>
    <t>MARTINEZ</t>
  </si>
  <si>
    <t>Mujer</t>
  </si>
  <si>
    <t>https://www.atotonilcodetula.gob.mx/wp-content/uploads/2025/02/ARLETTE-MARGARITA-TAPIA-MARTINEZ.pdf</t>
  </si>
  <si>
    <t>BBBC950689BCCB58FB8F8CB27B830F67</t>
  </si>
  <si>
    <t>Inicio</t>
  </si>
  <si>
    <t>https://www.atotonilcodetula.gob.mx/wp-content/uploads/2025/01/ARLETTE-MARGARITA-TAPIA-MARTINEZ.pdf</t>
  </si>
  <si>
    <t>07BB226592C0D3C9187F804EFDD650B6</t>
  </si>
  <si>
    <t>COORDINADOR</t>
  </si>
  <si>
    <t>BEATRIZ ADRIANA</t>
  </si>
  <si>
    <t>LOPEZ</t>
  </si>
  <si>
    <t>RODRIGUEZ</t>
  </si>
  <si>
    <t>https://www.atotonilcodetula.gob.mx/wp-content/uploads/2025/02/BEATRIZ-ADRIANA-LOPEZ-RODRIGUEZ.pdf</t>
  </si>
  <si>
    <t>D62CF068B25B2F85DE569E842C0BA534</t>
  </si>
  <si>
    <t>TERAPEUTA FISICO UBR</t>
  </si>
  <si>
    <t>SAMANTHA GABRIELA</t>
  </si>
  <si>
    <t>ESCAMILLA</t>
  </si>
  <si>
    <t>ESTRADA</t>
  </si>
  <si>
    <t>https://www.atotonilcodetula.gob.mx/wp-content/uploads/2025/01/SAMANTA-GABRIELA-ESCAMILLA-ESTRADA.pdf</t>
  </si>
  <si>
    <t>750589D4DAA91025620DE3B99E9BE868</t>
  </si>
  <si>
    <t>AUXILIAR ADMINISTRATIVA</t>
  </si>
  <si>
    <t>PAULA</t>
  </si>
  <si>
    <t>MORENO</t>
  </si>
  <si>
    <t>https://www.atotonilcodetula.gob.mx/wp-content/uploads/2025/01/PAULA-MORENO-MARTINEZ.pdf</t>
  </si>
  <si>
    <t>860174A9050FAA2C753BD90D11FBDD07</t>
  </si>
  <si>
    <t>SUBDIRECTORA UBR</t>
  </si>
  <si>
    <t>MARIZA VIVIANA</t>
  </si>
  <si>
    <t>PEREZ</t>
  </si>
  <si>
    <t>REYES</t>
  </si>
  <si>
    <t>https://www.atotonilcodetula.gob.mx/wp-content/uploads/2025/01/MARIZA-VIVIANA-PEREZ-REYES.pdf</t>
  </si>
  <si>
    <t>702FB5A0508038C0B40563E39E10FB5D</t>
  </si>
  <si>
    <t>CONTADORA GENERAL</t>
  </si>
  <si>
    <t>YENI MARLENE</t>
  </si>
  <si>
    <t>HERNANDEZ</t>
  </si>
  <si>
    <t>https://www.atotonilcodetula.gob.mx/wp-content/uploads/2025/02/YENI-MARLENE-HERNANDEZ-HERNANDEZ.pdf</t>
  </si>
  <si>
    <t>13214EC83679C4688DF75421957A8A54</t>
  </si>
  <si>
    <t>COORDINADORA DE PLANEACIÓN</t>
  </si>
  <si>
    <t>ALISON DHEDSANY</t>
  </si>
  <si>
    <t>TOVAR</t>
  </si>
  <si>
    <t>CORAZA</t>
  </si>
  <si>
    <t>https://www.atotonilcodetula.gob.mx/wp-content/uploads/2025/02/ALISON-DHEDSANY-TOVAR-CORAZA.pdf</t>
  </si>
  <si>
    <t>29F0A76C72775B3AD05099D9AC2E530B</t>
  </si>
  <si>
    <t>https://www.atotonilcodetula.gob.mx/wp-content/uploads/2025/01/ALISON-DHEDSANY-TOVAR-CORAZA.pdf</t>
  </si>
  <si>
    <t>05A316AA60F314E24D5C45BC5DFC3B9E</t>
  </si>
  <si>
    <t>COORDINADORA DE UBR</t>
  </si>
  <si>
    <t>KARINA</t>
  </si>
  <si>
    <t>DONIZ</t>
  </si>
  <si>
    <t>https://www.atotonilcodetula.gob.mx/wp-content/uploads/2025/02/KARINA-DONIZ-RODRIGUEZ.pdf</t>
  </si>
  <si>
    <t>2557D299CC59CDE67CAAC3E4A73009A1</t>
  </si>
  <si>
    <t>COORDINADORA DE ARCHIVO</t>
  </si>
  <si>
    <t>COORDINADOR DE ARCHIVO</t>
  </si>
  <si>
    <t>SECRETARIA MUNICIPAL</t>
  </si>
  <si>
    <t>JUANA YANET</t>
  </si>
  <si>
    <t>CHAVEZ</t>
  </si>
  <si>
    <t>https://www.atotonilcodetula.gob.mx/wp-content/uploads/2025/04/JUANA-YANET-LOPEZ-CHAVEZ.pdf</t>
  </si>
  <si>
    <t>D34E6F4111E551C0ED145598EDB38CAD</t>
  </si>
  <si>
    <t>INTENDENTE</t>
  </si>
  <si>
    <t>SERVICIÓS PUBLICOS</t>
  </si>
  <si>
    <t>RAIMUNDA</t>
  </si>
  <si>
    <t>https://www.atotonilcodetula.gob.mx/wp-content/uploads/2025/04/RAIMUNDA-ESTRADA-HERNANDEZ.pdf</t>
  </si>
  <si>
    <t>2819B79CBF852F191927188FA6563D30</t>
  </si>
  <si>
    <t>PRESIDENCIA</t>
  </si>
  <si>
    <t>MARICELA</t>
  </si>
  <si>
    <t>CRUZ</t>
  </si>
  <si>
    <t>https://www.atotonilcodetula.gob.mx/wp-content/uploads/2025/04/MARICELA-PEREZ-CRUZ.pdf</t>
  </si>
  <si>
    <t>7311201D20B0FF3B71663551936D17C5</t>
  </si>
  <si>
    <t>ENLACE</t>
  </si>
  <si>
    <t>SONIA</t>
  </si>
  <si>
    <t>MELENDEZ</t>
  </si>
  <si>
    <t>GONZALEZ</t>
  </si>
  <si>
    <t>https://www.atotonilcodetula.gob.mx/wp-content/uploads/2025/04/SONIA-MELENDEZ-GONZALEZ.pdf</t>
  </si>
  <si>
    <t>269743616C77EC743CA26EDF794F3AD8</t>
  </si>
  <si>
    <t>PSICOLOGA</t>
  </si>
  <si>
    <t>SIPINNA</t>
  </si>
  <si>
    <t>YESSENIA</t>
  </si>
  <si>
    <t>https://www.atotonilcodetula.gob.mx/wp-content/uploads/2025/04/YESSENIA-RODRRRRIGUEZ-CRUZ.pdf</t>
  </si>
  <si>
    <t>A53CE1F1553F6E64F0ECC86231CC8CB1</t>
  </si>
  <si>
    <t>BOMBERO PARAMEDICO</t>
  </si>
  <si>
    <t>PROTECCIÓN  CIVIL</t>
  </si>
  <si>
    <t>DIANA YVETTE</t>
  </si>
  <si>
    <t>ROJO</t>
  </si>
  <si>
    <t>https://www.atotonilcodetula.gob.mx/wp-content/uploads/2025/04/DIANA-YVETTE-ROJO-GONZALEZ.pdf</t>
  </si>
  <si>
    <t>CF21891C0C40C5622EC06752D5E5782A</t>
  </si>
  <si>
    <t>OFICIAL DE POLICIA</t>
  </si>
  <si>
    <t>SEGURIDAD PUBLICA</t>
  </si>
  <si>
    <t>NADIA NICOLE</t>
  </si>
  <si>
    <t>MENDOZA</t>
  </si>
  <si>
    <t>SANCHEZ</t>
  </si>
  <si>
    <t>https://www.atotonilcodetula.gob.mx/wp-content/uploads/2025/04/NADIA-NICOLE-MENDOZA-SANCHEZ.pdf</t>
  </si>
  <si>
    <t>7D76485F2059F6363537FB8C620CB1E7</t>
  </si>
  <si>
    <t>SILVIA DANIELA</t>
  </si>
  <si>
    <t>https://www.atotonilcodetula.gob.mx/wp-content/uploads/2025/04/SILVIA-DANIELA-LOPEZ-GONZALEZ.pdf</t>
  </si>
  <si>
    <t>5DC37273D49A05BBA7E9C41687F5C728</t>
  </si>
  <si>
    <t>ADQUISICIONES</t>
  </si>
  <si>
    <t>RUBI INES</t>
  </si>
  <si>
    <t>VELASCO</t>
  </si>
  <si>
    <t>https://www.atotonilcodetula.gob.mx/wp-content/uploads/2025/04/RUBI-INES-HERNANDEZ-VELASCO.pdf</t>
  </si>
  <si>
    <t>83ACA225B7B8AE6F670E103B12E09B01</t>
  </si>
  <si>
    <t>LUIS ESLI</t>
  </si>
  <si>
    <t>ANTONIO</t>
  </si>
  <si>
    <t>https://www.atotonilcodetula.gob.mx/wp-content/uploads/2025/04/LUIS-ESLI-ANTONIO-LOPEZ.pdf</t>
  </si>
  <si>
    <t>525EAC2FB269D3788643451544173CDA</t>
  </si>
  <si>
    <t>CHOFER</t>
  </si>
  <si>
    <t>SAUL JUAN</t>
  </si>
  <si>
    <t>BARRIENTOS</t>
  </si>
  <si>
    <t>https://www.atotonilcodetula.gob.mx/wp-content/uploads/2025/04/SAUL-JUAN-BARRIENTOS-HERNANDEZ.pdf</t>
  </si>
  <si>
    <t>A81F2281C3622E9EA864930791A8A93C</t>
  </si>
  <si>
    <t>PATRICIA</t>
  </si>
  <si>
    <t>GUZMAN</t>
  </si>
  <si>
    <t>https://www.atotonilcodetula.gob.mx/wp-content/uploads/2025/04/PATRICIA-GUZMAN-LOPEZ.pdf</t>
  </si>
  <si>
    <t>47F8E173EE9C59156ABB8009C1C61838</t>
  </si>
  <si>
    <t>DIF</t>
  </si>
  <si>
    <t>PAOLA</t>
  </si>
  <si>
    <t>MOCTEZUMA</t>
  </si>
  <si>
    <t>https://www.atotonilcodetula.gob.mx/wp-content/uploads/2025/04/PAOLA-RODRIGUEZ-MOCTEZUMA.pdf</t>
  </si>
  <si>
    <t>C15CE90CF0D00511A0E052A35C407D95</t>
  </si>
  <si>
    <t>NANCY</t>
  </si>
  <si>
    <t>https://www.atotonilcodetula.gob.mx/wp-content/uploads/2025/04/NANCY-REYES-CRUZ.pdf</t>
  </si>
  <si>
    <t>9DAE4855339AF27BE4BA0496E60A92B2</t>
  </si>
  <si>
    <t>REGULADOR DE CONDOMINIO</t>
  </si>
  <si>
    <t>DESARROLLO URBANO Y ORDENAMIENTO TERRITORIAL</t>
  </si>
  <si>
    <t>FERNANDO</t>
  </si>
  <si>
    <t>GARCIA</t>
  </si>
  <si>
    <t>https://www.atotonilcodetula.gob.mx/wp-content/uploads/2025/04/FERNANDO-GONZALEZ-GARCIA.pdf</t>
  </si>
  <si>
    <t>F49E98F1E4E42D593AD927CCAF0B040C</t>
  </si>
  <si>
    <t>E</t>
  </si>
  <si>
    <t>CAJERA</t>
  </si>
  <si>
    <t>TESORERIA</t>
  </si>
  <si>
    <t>LARIOS</t>
  </si>
  <si>
    <t>https://www.atotonilcodetula.gob.mx/wp-content/uploads/2025/04/KARINA-LARIOS-RODRIGUEZ.pdf</t>
  </si>
  <si>
    <t>29E32F7BCDBA9AF6A576D1EEFE6E1148</t>
  </si>
  <si>
    <t>JONATHAN</t>
  </si>
  <si>
    <t>MELO</t>
  </si>
  <si>
    <t>OJEDA</t>
  </si>
  <si>
    <t>https://www.atotonilcodetula.gob.mx/wp-content/uploads/2025/04/JONATHAN-MELO-OJEDA.pdf</t>
  </si>
  <si>
    <t>4C11DC935BF77D5287C694B161405CCE</t>
  </si>
  <si>
    <t>ANNEL</t>
  </si>
  <si>
    <t>VAZQUEZ</t>
  </si>
  <si>
    <t>https://www.atotonilcodetula.gob.mx/wp-content/uploads/2025/04/ANNEL-MENDOZA-VAZQUEZ.pdf</t>
  </si>
  <si>
    <t>4F2E265721F538D9BC2B9E28A6A3B92F</t>
  </si>
  <si>
    <t>OMAR</t>
  </si>
  <si>
    <t>PORTILLO</t>
  </si>
  <si>
    <t>BAUTISTA</t>
  </si>
  <si>
    <t>https://www.atotonilcodetula.gob.mx/wp-content/uploads/2025/04/OMAR-PORTILLO-BAUTISTA.pdf</t>
  </si>
  <si>
    <t>F93D8940120879E7AA0B2DF338A9B181</t>
  </si>
  <si>
    <t>ASESORA JURIDACA</t>
  </si>
  <si>
    <t>INSTITUTO DE LA MUJER</t>
  </si>
  <si>
    <t>EVA AMALIA</t>
  </si>
  <si>
    <t>TREJO</t>
  </si>
  <si>
    <t>CUENCA</t>
  </si>
  <si>
    <t>https://www.atotonilcodetula.gob.mx/wp-content/uploads/2025/04/EVA-AMALIA-TREJO-CUENCA-1.pdf</t>
  </si>
  <si>
    <t>DF2B4E85462C11A4B9D0A5841E643B8B</t>
  </si>
  <si>
    <t>MARCO ANTONIO</t>
  </si>
  <si>
    <t>PORTOCARRERO</t>
  </si>
  <si>
    <t>https://www.atotonilcodetula.gob.mx/wp-content/uploads/2025/04/MARCO-ANTONIO-PORTOCARRERO-SANCHEZ.pdf</t>
  </si>
  <si>
    <t>884FE7938556B393A62010EADF038E3D</t>
  </si>
  <si>
    <t>LITZY MARIAM</t>
  </si>
  <si>
    <t>MIRANDA</t>
  </si>
  <si>
    <t>https://www.atotonilcodetula.gob.mx/wp-content/uploads/2025/04/LITZY-MARIAN-MIRANDA-PEREZ.pdf</t>
  </si>
  <si>
    <t>E657C776E69A5C9C065979E19A93D14E</t>
  </si>
  <si>
    <t>JOSE  LUIS</t>
  </si>
  <si>
    <t>ALAMILLA</t>
  </si>
  <si>
    <t>CARPIO</t>
  </si>
  <si>
    <t>https://www.atotonilcodetula.gob.mx/wp-content/uploads/2025/04/JOSE-LUIS-ALAMILLA-CARPIO.pdf</t>
  </si>
  <si>
    <t>76ABF55505751139B8BD595505039ECD</t>
  </si>
  <si>
    <t>COCINERA</t>
  </si>
  <si>
    <t>DALIA AZUCENA</t>
  </si>
  <si>
    <t>https://www.atotonilcodetula.gob.mx/wp-content/uploads/2025/04/DALIA-AZUCENA-TOVAR-CRUZ.pdf</t>
  </si>
  <si>
    <t>CDCBEC4139F417F99D19BC48F26CA03F</t>
  </si>
  <si>
    <t>DIRECTORA</t>
  </si>
  <si>
    <t>DIRECTOR</t>
  </si>
  <si>
    <t>GUADALUPE MATILDE</t>
  </si>
  <si>
    <t>GAYTAN</t>
  </si>
  <si>
    <t>TOLEDO</t>
  </si>
  <si>
    <t>https://www.atotonilcodetula.gob.mx/wp-content/uploads/2025/02/GUADALUPE-MATILDE-GAYTAN-TOLEDO.pdf</t>
  </si>
  <si>
    <t>CC9977A1B1F85A9AD63D1D19D66B0162</t>
  </si>
  <si>
    <t>DIRECTORA Y PRESIDENTA</t>
  </si>
  <si>
    <t>EVA MARIA</t>
  </si>
  <si>
    <t>https://www.atotonilcodetula.gob.mx/wp-content/uploads/2025/01/EVA-MARIA-ESTRADA-GARCIA.pdf</t>
  </si>
  <si>
    <t>946EDCAFFF4EAC52EBD87367A0142B67</t>
  </si>
  <si>
    <t>COORDINADORA</t>
  </si>
  <si>
    <t>NEREIDA PAOLA</t>
  </si>
  <si>
    <t>NARVAEZ</t>
  </si>
  <si>
    <t>https://www.atotonilcodetula.gob.mx/wp-content/uploads/2025/01/NEREIDA-PAOLA-GARCIA-NARVAEZ.pdf</t>
  </si>
  <si>
    <t>7960DE119FAA150C0826B0FD6E0B2018</t>
  </si>
  <si>
    <t>KATHIA ESMERALDA</t>
  </si>
  <si>
    <t>https://www.atotonilcodetula.gob.mx/wp-content/uploads/2025/04/KATHIA-ESMERALDA-MARTINEZ-MIRANDA.pdf</t>
  </si>
  <si>
    <t>5D333CF64615B57D1C6D295E429D448B</t>
  </si>
  <si>
    <t>CONTRALORIA</t>
  </si>
  <si>
    <t>GABRIEL</t>
  </si>
  <si>
    <t>MEDINA</t>
  </si>
  <si>
    <t>VELAZQUEZ</t>
  </si>
  <si>
    <t>https://www.atotonilcodetula.gob.mx/wp-content/uploads/2025/04/GABRIEL-MEDINA-VELAZQUEZ.pdf</t>
  </si>
  <si>
    <t>B93F41A8492548B76EFB8C380FEBC730</t>
  </si>
  <si>
    <t>OLGA LIDIA</t>
  </si>
  <si>
    <t>MONTERRUBIO</t>
  </si>
  <si>
    <t>ZAMORANO</t>
  </si>
  <si>
    <t>https://www.atotonilcodetula.gob.mx/wp-content/uploads/2025/04/OLGA-LIDIA-MONTERRUBIO-ZAMORANO.pdf</t>
  </si>
  <si>
    <t>10339A9146AE50C4EC9E7119B0F98463</t>
  </si>
  <si>
    <t>SAUL DANIEL</t>
  </si>
  <si>
    <t>SAUZ</t>
  </si>
  <si>
    <t>https://www.atotonilcodetula.gob.mx/wp-content/uploads/2025/04/SAUL-DANIEL-SAUZ-MARTINEZ.pdf</t>
  </si>
  <si>
    <t>928B3A709BBBA86911D14426FB7F4574</t>
  </si>
  <si>
    <t>OLGA LETICIA</t>
  </si>
  <si>
    <t>https://www.atotonilcodetula.gob.mx/wp-content/uploads/2025/04/OLGA-LETICIA-RODRIGUEZ-CHAVEZ.pdf</t>
  </si>
  <si>
    <t>398CB5CBC7ED03330C52E3C4C3774C7D</t>
  </si>
  <si>
    <t>https://www.atotonilcodetula.gob.mx/wp-content/uploads/2025/01/YENI-MARLENE-HERNANDEZ-HERNANDEZ.pdf</t>
  </si>
  <si>
    <t>9137981CBA8AE7D1B4E9550BFA5B820D</t>
  </si>
  <si>
    <t>COORDINADORA DE APOYOS ASISTENCIALES</t>
  </si>
  <si>
    <t>ELVIA PAULINA</t>
  </si>
  <si>
    <t>CASTILLO</t>
  </si>
  <si>
    <t>ANGELES</t>
  </si>
  <si>
    <t>https://www.atotonilcodetula.gob.mx/wp-content/uploads/2025/01/ELVIA-PULINA-CASTILLO-ANGELES.pdf</t>
  </si>
  <si>
    <t>F6DBDABDD3AC1A6A838D0A991BE13E96</t>
  </si>
  <si>
    <t>ASESOR JURIDICO CENTROS PILARES</t>
  </si>
  <si>
    <t>LUIS FERNANDO</t>
  </si>
  <si>
    <t>LEON</t>
  </si>
  <si>
    <t>https://www.atotonilcodetula.gob.mx/wp-content/uploads/2025/01/LUIS-FERNANDO-LEON-ANGELES.pdf</t>
  </si>
  <si>
    <t>1256290DF46DCC57A4764DB4854F8DE4</t>
  </si>
  <si>
    <t>MAYRA YESENIA</t>
  </si>
  <si>
    <t>https://www.atotonilcodetula.gob.mx/wp-content/uploads/2025/02/MAYRA-YESENIA-LEON-HERNANDEZ.pdf</t>
  </si>
  <si>
    <t>E156663D7206FDEE58F6BAB5230CD3EE</t>
  </si>
  <si>
    <t>PABLO</t>
  </si>
  <si>
    <t>https://www.atotonilcodetula.gob.mx/wp-content/uploads/2025/02/PABLO-GARCIA-CRUZ.pdf</t>
  </si>
  <si>
    <t>D8C9ABAFE9D687082EA254A26FF09EF0</t>
  </si>
  <si>
    <t>REGINA</t>
  </si>
  <si>
    <t>https://www.atotonilcodetula.gob.mx/wp-content/uploads/2025/01/REGINA-MARTINEZ-LARIOS.pdf</t>
  </si>
  <si>
    <t>F466D6D46D8DADF0F4E460BA4E77F543</t>
  </si>
  <si>
    <t>COORDINADORA DE CASA DEL ADULTO MAYOR</t>
  </si>
  <si>
    <t>ADRIANA</t>
  </si>
  <si>
    <t>ALMAGUER</t>
  </si>
  <si>
    <t>https://www.atotonilcodetula.gob.mx/wp-content/uploads/2025/01/ADRIANA-ALMAGUER-CHAVEZ.pdf</t>
  </si>
  <si>
    <t>3CD0164381732F341367C85FC7AFF949</t>
  </si>
  <si>
    <t>COORDINADORA DE CASI</t>
  </si>
  <si>
    <t>KARLA FERNANDA</t>
  </si>
  <si>
    <t>RIVERA</t>
  </si>
  <si>
    <t>SANTIAGO</t>
  </si>
  <si>
    <t>https://www.atotonilcodetula.gob.mx/wp-content/uploads/2025/01/KARLA-FERNANDA-RIVERA-SANTIAGO.pdf</t>
  </si>
  <si>
    <t>C374543A8CE1DA4917EDDF1AF1FD8480</t>
  </si>
  <si>
    <t>ESPINOZA</t>
  </si>
  <si>
    <t>https://www.atotonilcodetula.gob.mx/wp-content/uploads/2025/01/KARINA-REYES-ESPINOZA.pdf</t>
  </si>
  <si>
    <t>5BEE8E6A0C8A465825E9ADDB89D11159</t>
  </si>
  <si>
    <t>PSICOLOGA QUMA</t>
  </si>
  <si>
    <t>RUBY</t>
  </si>
  <si>
    <t>JUAREZ</t>
  </si>
  <si>
    <t>https://www.atotonilcodetula.gob.mx/wp-content/uploads/2025/01/RUBY-RODRIGUEZ-JUAREZ.pdf</t>
  </si>
  <si>
    <t>6AC14B322B7B46F06BCEC40EFD2E32EE</t>
  </si>
  <si>
    <t>COORDINADOR DE UBR</t>
  </si>
  <si>
    <t>ROBERTO</t>
  </si>
  <si>
    <t>SAVAGE</t>
  </si>
  <si>
    <t>LEYVA</t>
  </si>
  <si>
    <t>https://www.atotonilcodetula.gob.mx/wp-content/uploads/2025/01/ROBERTO-SAVAGE-LEYVA.pdf</t>
  </si>
  <si>
    <t>970B1BC6628E41BC9CC55660FEB9614C</t>
  </si>
  <si>
    <t>COORDINADORA DE SALUD</t>
  </si>
  <si>
    <t>CARMINA</t>
  </si>
  <si>
    <t>ALPIZAR</t>
  </si>
  <si>
    <t>https://www.atotonilcodetula.gob.mx/wp-content/uploads/2025/01/CARMINA-ALPIZAR-LEON.pdf</t>
  </si>
  <si>
    <t>7AFFEB25E884DBCE1253298DA7613707</t>
  </si>
  <si>
    <t>PSICOLOGA UBR</t>
  </si>
  <si>
    <t>BIANCA BELEN</t>
  </si>
  <si>
    <t>ROSALES</t>
  </si>
  <si>
    <t>https://www.atotonilcodetula.gob.mx/wp-content/uploads/2025/01/BIANCA-BELEN-LARIOS-ROSALES.pdf</t>
  </si>
  <si>
    <t>D628E6F455406282B67862B54DD026F8</t>
  </si>
  <si>
    <t>DOCENTE CAI</t>
  </si>
  <si>
    <t>MARTHA ARACELI</t>
  </si>
  <si>
    <t>CHIO</t>
  </si>
  <si>
    <t>https://www.atotonilcodetula.gob.mx/wp-content/uploads/2025/01/MARTHA-ARACELI-CHIO-ESTRADA.pdf</t>
  </si>
  <si>
    <t>B52419072A3D5B7415E654BE5811A705</t>
  </si>
  <si>
    <t>DIRECTORA CAI BOXFI</t>
  </si>
  <si>
    <t>ITZEL</t>
  </si>
  <si>
    <t>RAMIREZ</t>
  </si>
  <si>
    <t>https://www.atotonilcodetula.gob.mx/wp-content/uploads/2025/01/ITZEL-RAMIREZ-MIRANDA.pdf</t>
  </si>
  <si>
    <t>6B5BB57F05FBF8C0238765307B280A94</t>
  </si>
  <si>
    <t>COORDINADORA DE ESPACIOS ALIMENTICIOS</t>
  </si>
  <si>
    <t>SARAI ESTEFANI</t>
  </si>
  <si>
    <t>https://www.atotonilcodetula.gob.mx/wp-content/uploads/2025/01/SARAI-ESTEFANI-JUAREZ-HERNANDEZ.pdf</t>
  </si>
  <si>
    <t>BE2F25C09C22DFF108A06823947AB736</t>
  </si>
  <si>
    <t>TRABAJADORA SOCIAL UBR</t>
  </si>
  <si>
    <t>ESTEFANIA</t>
  </si>
  <si>
    <t>CERON</t>
  </si>
  <si>
    <t>DOMINGUEZ</t>
  </si>
  <si>
    <t>https://www.atotonilcodetula.gob.mx/wp-content/uploads/2025/01/ESTEFANIA-CERON-DOMINGUEZ.pdf</t>
  </si>
  <si>
    <t>A1D59DCEBD25456922F247B6B83B6D3A</t>
  </si>
  <si>
    <t>COORDINADOR DE ESPACIOS DE ALIMENTACION</t>
  </si>
  <si>
    <t>CINTHIA VIRIDIANA</t>
  </si>
  <si>
    <t>LUNA</t>
  </si>
  <si>
    <t>https://www.atotonilcodetula.gob.mx/wp-content/uploads/2025/01/CINTHIA-VIRIDIANA-TOVAR-LUNA.pdf</t>
  </si>
  <si>
    <t>B936284CA05125B7D53CB7F4AE4E1555</t>
  </si>
  <si>
    <t>CLAUDIA</t>
  </si>
  <si>
    <t>BALTAZAR</t>
  </si>
  <si>
    <t>QUIROZ</t>
  </si>
  <si>
    <t>https://www.atotonilcodetula.gob.mx/wp-content/uploads/2025/02/CLAUDIA-BALTAZAR-QUIROZ.pdf</t>
  </si>
  <si>
    <t>264C320BB522F459CB656277933A9132</t>
  </si>
  <si>
    <t>JURIDICO</t>
  </si>
  <si>
    <t>MANUEL</t>
  </si>
  <si>
    <t>AVILA</t>
  </si>
  <si>
    <t>https://www.atotonilcodetula.gob.mx/wp-content/uploads/2025/02/MANUEL-AVILA-RODRIGUEZ.pdf</t>
  </si>
  <si>
    <t>4FD1A463815BA2DF499B8DF3EF715092</t>
  </si>
  <si>
    <t>https://www.atotonilcodetula.gob.mx/wp-content/uploads/2025/01/MANUEL-AVILA-RODRIGUEZ.pdf</t>
  </si>
  <si>
    <t>3EF4E9BF743F1D60412392DF4D760C44</t>
  </si>
  <si>
    <t>PSCOLOGA QUMA CENTROS PILARES</t>
  </si>
  <si>
    <t>MARIA ELENA</t>
  </si>
  <si>
    <t>https://www.atotonilcodetula.gob.mx/wp-content/uploads/2025/01/MARIA-ELENA-CHAVEZ-SANCHEZ.pdf</t>
  </si>
  <si>
    <t>41D3AB806C75549650BD2E783FF0976C</t>
  </si>
  <si>
    <t>01/04/2025</t>
  </si>
  <si>
    <t>30/06/2025</t>
  </si>
  <si>
    <t>SUBDIRECTORA CAIC BOXFI 2</t>
  </si>
  <si>
    <t>RAMÍREZ</t>
  </si>
  <si>
    <t>Modificación</t>
  </si>
  <si>
    <t>https://www.atotonilcodetula.gob.mx/wp-content/uploads/2025/07/ITZEL-RAMIREZ-MIRANDA.pdf</t>
  </si>
  <si>
    <t>22/07/2025</t>
  </si>
  <si>
    <t>974BCB9AC34864D87989477C28B03E9D</t>
  </si>
  <si>
    <t>ERNESTO</t>
  </si>
  <si>
    <t>IBARRA</t>
  </si>
  <si>
    <t>https://www.atotonilcodetula.gob.mx/wp-content/uploads/2025/07/ERNESTO-CERON-IBARRA-2.pdf</t>
  </si>
  <si>
    <t>707C7049800E3DF27DF976BDC29A4F1E</t>
  </si>
  <si>
    <t>ADOLFO</t>
  </si>
  <si>
    <t>https://www.atotonilcodetula.gob.mx/wp-content/uploads/2025/07/ADOLFO-GONZALEZ-LEON.pdf</t>
  </si>
  <si>
    <t>493E84A58075D9855DAAD312123ED5C3</t>
  </si>
  <si>
    <t>ECOLOGIA Y PROTECCIÓN AL MEDIO AMBIENTE</t>
  </si>
  <si>
    <t>ANA LUISA</t>
  </si>
  <si>
    <t>MENTADO</t>
  </si>
  <si>
    <t>PAREDES</t>
  </si>
  <si>
    <t>https://www.atotonilcodetula.gob.mx/wp-content/uploads/2025/07/ANA-LUISA-MENTADO-PAREDES.pdf</t>
  </si>
  <si>
    <t>729FACB0D71459A3F6EED1F5175EA4D7</t>
  </si>
  <si>
    <t>SERVICIOS PUBLICOS</t>
  </si>
  <si>
    <t>BERTHA</t>
  </si>
  <si>
    <t>SABINO</t>
  </si>
  <si>
    <t>https://www.atotonilcodetula.gob.mx/wp-content/uploads/2025/07/BERTHA-SABINO-HERNANDEZ.pdf</t>
  </si>
  <si>
    <t>00FC5B0E8BCF0E974325490329690912</t>
  </si>
  <si>
    <t>DULCE MARIA</t>
  </si>
  <si>
    <t>https://www.atotonilcodetula.gob.mx/wp-content/uploads/2025/07/DULCE-MARIA-RAMIREZ-MENDOZA.pdf</t>
  </si>
  <si>
    <t>1EE442FC24E1E51F7970367364C0CB66</t>
  </si>
  <si>
    <t>ASESORA   JURIDICA</t>
  </si>
  <si>
    <t>ASESOR  JURIDICA</t>
  </si>
  <si>
    <t>INSTANCIA DE LA MUJER</t>
  </si>
  <si>
    <t>LAURA MARLEN</t>
  </si>
  <si>
    <t>MAQUEDA</t>
  </si>
  <si>
    <t>https://www.atotonilcodetula.gob.mx/wp-content/uploads/2025/07/LAURA-MARLEN-MAQUEDA-PEREZ.pdf</t>
  </si>
  <si>
    <t>E6C87E54B4F8469DF76AB5DC32143824</t>
  </si>
  <si>
    <t>COCINERA 1 (ESPAA)</t>
  </si>
  <si>
    <t>https://www.atotonilcodetula.gob.mx/wp-content/uploads/2025/07/NANCY-CERON-ANGELES.pdf</t>
  </si>
  <si>
    <t>4A2F2301083045F2236648683290CAC4</t>
  </si>
  <si>
    <t>INSPECTORA</t>
  </si>
  <si>
    <t>INSPECTOR</t>
  </si>
  <si>
    <t>REGLAMENTOS Y ESPECTÁCULOS</t>
  </si>
  <si>
    <t>EUNICE</t>
  </si>
  <si>
    <t>SANTANA</t>
  </si>
  <si>
    <t>https://www.atotonilcodetula.gob.mx/wp-content/uploads/2025/07/EUNICE-ESPINIZA-SANTANA.pdf</t>
  </si>
  <si>
    <t>F3C506DEB4BB50EA2BF6B994EDD4FF13</t>
  </si>
  <si>
    <t>MAESTRA 1 (CAI)</t>
  </si>
  <si>
    <t>ADILENE</t>
  </si>
  <si>
    <t>SANTOS</t>
  </si>
  <si>
    <t>https://www.atotonilcodetula.gob.mx/wp-content/uploads/2025/07/ADILENE-HERNANDEZ-SANTOS.pdf</t>
  </si>
  <si>
    <t>B2BC519062B338BFBFBC1766C5E0BFEF</t>
  </si>
  <si>
    <t>COCINERA (CAI)</t>
  </si>
  <si>
    <t>ISAURA</t>
  </si>
  <si>
    <t>MEDRANO</t>
  </si>
  <si>
    <t>https://www.atotonilcodetula.gob.mx/wp-content/uploads/2025/07/ISAURA-MEDRANO-LOPEZ.pdf</t>
  </si>
  <si>
    <t>BA718D56476CFCFBE08F61A2D728722C</t>
  </si>
  <si>
    <t>ESMERALDA</t>
  </si>
  <si>
    <t>ESPINOSA</t>
  </si>
  <si>
    <t>https://www.atotonilcodetula.gob.mx/wp-content/uploads/2025/07/ESMERALDA-ESPINOSA-HERNANDEZ.pdf</t>
  </si>
  <si>
    <t>97B7265619A708C72DA6D963DEFABD45</t>
  </si>
  <si>
    <t>MALDONADO</t>
  </si>
  <si>
    <t>https://www.atotonilcodetula.gob.mx/wp-content/uploads/2025/07/NANCY-MALDONADO-LEON.pdf</t>
  </si>
  <si>
    <t>F75D11E2E540B4F864727A281A318E16</t>
  </si>
  <si>
    <t>NORMA</t>
  </si>
  <si>
    <t>https://www.atotonilcodetula.gob.mx/wp-content/uploads/2025/07/NORMA-RAMIREZ-HERNANDEZ.pdf</t>
  </si>
  <si>
    <t>0CEC824A3E4CB1C1087992C62DED606D</t>
  </si>
  <si>
    <t>PROTECCION CIVIL</t>
  </si>
  <si>
    <t>CESAR OMAR</t>
  </si>
  <si>
    <t>NUÑEZ</t>
  </si>
  <si>
    <t>NIEVES</t>
  </si>
  <si>
    <t>https://www.atotonilcodetula.gob.mx/wp-content/uploads/2025/07/CESAR-OMAR-NUNEZ-NIEVES.pdf</t>
  </si>
  <si>
    <t>48D125089CDB507E8B411747A997F10F</t>
  </si>
  <si>
    <t>JAVIER</t>
  </si>
  <si>
    <t>BELMAN</t>
  </si>
  <si>
    <t>https://www.atotonilcodetula.gob.mx/wp-content/uploads/2025/07/JAVIER-RODRIGEZ-BELMAN.pdf</t>
  </si>
  <si>
    <t>4F81898C74DDD63D9368D7D748CE1450</t>
  </si>
  <si>
    <t>WILLIAM AMACALLI</t>
  </si>
  <si>
    <t>https://www.atotonilcodetula.gob.mx/wp-content/uploads/2025/07/WILLIAM-AMACALLI-TOVAR-TOVA.pdf</t>
  </si>
  <si>
    <t>4F05BA4A115C9B4834A804413C145E34</t>
  </si>
  <si>
    <t>BOMBERA PARAMEDICA</t>
  </si>
  <si>
    <t>ISI KARINA ESTEFANA</t>
  </si>
  <si>
    <t>CALLES</t>
  </si>
  <si>
    <t>OLIVAS</t>
  </si>
  <si>
    <t>https://www.atotonilcodetula.gob.mx/wp-content/uploads/2025/07/ISI-KARINA-ESTEFANA-CALLES-OLIVAS.pdf</t>
  </si>
  <si>
    <t>558E94A95614D5293DC2D240651C5734</t>
  </si>
  <si>
    <t>JESUS</t>
  </si>
  <si>
    <t>RUBIO</t>
  </si>
  <si>
    <t>https://www.atotonilcodetula.gob.mx/wp-content/uploads/2025/07/JESUS-RUBIO-MARTINEZ.pdf</t>
  </si>
  <si>
    <t>5CA2102C1749CFEEC1A28EEB575F841D</t>
  </si>
  <si>
    <t>RAFAEL</t>
  </si>
  <si>
    <t>MONROY</t>
  </si>
  <si>
    <t>https://www.atotonilcodetula.gob.mx/wp-content/uploads/2025/07/RAFAEL-GONZALEZ-MONROY.pdf</t>
  </si>
  <si>
    <t>DF1563A837218DA6FF3114C7518B52D3</t>
  </si>
  <si>
    <t>CRISTIAN</t>
  </si>
  <si>
    <t>https://www.atotonilcodetula.gob.mx/wp-content/uploads/2025/07/CRISTIAN-PEREZ-LOPEZ.pdf</t>
  </si>
  <si>
    <t>B8DD3FCE52BB64A123FAA2AC52AF635D</t>
  </si>
  <si>
    <t>Representante popular</t>
  </si>
  <si>
    <t>REGIDORA</t>
  </si>
  <si>
    <t>REGIDOR</t>
  </si>
  <si>
    <t>H. ASAMBLEA</t>
  </si>
  <si>
    <t>SADIE YANIS</t>
  </si>
  <si>
    <t>https://www.atotonilcodetula.gob.mx/wp-content/uploads/2025/06/SADIE-YANIS-ANGELES-MARTINEZ.pdf</t>
  </si>
  <si>
    <t>1CB6E64414A7A5BB56B938CC6EC9990F</t>
  </si>
  <si>
    <t>SINDICA JURIDICA</t>
  </si>
  <si>
    <t>SINDICO JURIDICO</t>
  </si>
  <si>
    <t>MARIA ISABEL</t>
  </si>
  <si>
    <t>https://www.atotonilcodetula.gob.mx/wp-content/uploads/2025/06/MARIA-ISABEL-GARCIA-RAMIREZ.pdf</t>
  </si>
  <si>
    <t>2A9938B3C30E86DABA44A5F978D20B99</t>
  </si>
  <si>
    <t>AXIRI FERNANDA</t>
  </si>
  <si>
    <t>https://www.atotonilcodetula.gob.mx/wp-content/uploads/2025/06/AXIRI-FERNANDA-GONZALEZ-HERNANDEZ.pdf</t>
  </si>
  <si>
    <t>F56171DA25FC87264F3885A7A35DE0D1</t>
  </si>
  <si>
    <t>JENNIFER PAOLA</t>
  </si>
  <si>
    <t>https://www.atotonilcodetula.gob.mx/wp-content/uploads/2025/06/JENNIFER-PAOLA-FLORES-MARTINEZ.pdf</t>
  </si>
  <si>
    <t>A777E22C0BE15A100059CFBE22C3EE94</t>
  </si>
  <si>
    <t>FIDEL</t>
  </si>
  <si>
    <t>https://www.atotonilcodetula.gob.mx/wp-content/uploads/2025/06/FIDEL-LEON-RAMIREZ.pdf</t>
  </si>
  <si>
    <t>19889779EF01F0F39F4EE219D89C75F1</t>
  </si>
  <si>
    <t>LIZETH DE JESÚS</t>
  </si>
  <si>
    <t>https://www.atotonilcodetula.gob.mx/wp-content/uploads/2025/06/LIZETH-DE-JESUS-MENDOZA-FLORES.pdf</t>
  </si>
  <si>
    <t>B2271A80BDAF42D4913A74938E2C8EC3</t>
  </si>
  <si>
    <t>OPERADOR TORTON</t>
  </si>
  <si>
    <t>RAMIRO</t>
  </si>
  <si>
    <t>https://www.atotonilcodetula.gob.mx/wp-content/uploads/2025/07/RAMIRO-RODRIGUEZ-RODRIGUEZ.pdf</t>
  </si>
  <si>
    <t>3EF260C8AEE3AE0146C8737559444FB8</t>
  </si>
  <si>
    <t>MORALES</t>
  </si>
  <si>
    <t>MEDEL</t>
  </si>
  <si>
    <t>https://www.atotonilcodetula.gob.mx/wp-content/uploads/2025/07/MARCO-ANTONIO-MORALES-MEDEL.pdf</t>
  </si>
  <si>
    <t>3F549C935156B45EDB6E7480DDFE69CB</t>
  </si>
  <si>
    <t>BLANCA REYNA</t>
  </si>
  <si>
    <t>https://www.atotonilcodetula.gob.mx/wp-content/uploads/2025/07/BLANCA-REYNA-HERNANDEZ-TAPIA.pdf</t>
  </si>
  <si>
    <t>5FF6E979A4AEB89E22BA6778D9AFF5C2</t>
  </si>
  <si>
    <t>ELIZABETH</t>
  </si>
  <si>
    <t>https://www.atotonilcodetula.gob.mx/wp-content/uploads/2025/07/ELIZABETH-LEON-BAUTISTA.pdf</t>
  </si>
  <si>
    <t>597D3B5435B48DE1F32573C070A759EE</t>
  </si>
  <si>
    <t>https://www.atotonilcodetula.gob.mx/wp-content/uploads/2025/07/GABRIEL-ESCAMILLA-RAMIREZ.pdf</t>
  </si>
  <si>
    <t>E7F0F279AD5C47CE34AB2A72146C3BBC</t>
  </si>
  <si>
    <t>AYUDANTE GENERAL</t>
  </si>
  <si>
    <t>JOSE ANGEL</t>
  </si>
  <si>
    <t>VILLEDA</t>
  </si>
  <si>
    <t>https://www.atotonilcodetula.gob.mx/wp-content/uploads/2025/07/JOSE-ANGEL-VILLEDA-GARCIA.pdf</t>
  </si>
  <si>
    <t>DE42ABF06359F145C3A1EA93F58DE932</t>
  </si>
  <si>
    <t>REGISTRO DEL ESTADO FAMILIAR</t>
  </si>
  <si>
    <t>JOSE LUIS</t>
  </si>
  <si>
    <t>MONTOYA</t>
  </si>
  <si>
    <t>https://www.atotonilcodetula.gob.mx/wp-content/uploads/2025/07/JOSE-LUIS-MONTOYA-MONROY.pdf</t>
  </si>
  <si>
    <t>D7ED563E22395A202BEA2809B795FFC3</t>
  </si>
  <si>
    <t>JUANA</t>
  </si>
  <si>
    <t>X</t>
  </si>
  <si>
    <t>https://www.atotonilcodetula.gob.mx/wp-content/uploads/2025/07/JUANA-GARCIA-X.pdf</t>
  </si>
  <si>
    <t>CD87262BAC11D5F7ABE5DEB87D59A040</t>
  </si>
  <si>
    <t>SUPERVISOR DE OBRA 1</t>
  </si>
  <si>
    <t>OBRAS PUBLICAS</t>
  </si>
  <si>
    <t>BRAYIAN FERNANDO</t>
  </si>
  <si>
    <t>VARGAS</t>
  </si>
  <si>
    <t>https://www.atotonilcodetula.gob.mx/wp-content/uploads/2025/07/BRAYIAN-FERNANDO-RAMIREZ-VARGAS.pdf</t>
  </si>
  <si>
    <t>B217C05CD087B0FC98D99EEA5F86F439</t>
  </si>
  <si>
    <t>DIRECTOR DE SEG. PUBLICA</t>
  </si>
  <si>
    <t>ALBERTO</t>
  </si>
  <si>
    <t>CORONADO</t>
  </si>
  <si>
    <t>https://www.atotonilcodetula.gob.mx/wp-content/uploads/2025/07/ALBERTO-TOVAR-CORONADO.pdf</t>
  </si>
  <si>
    <t>1A59E1FD787C49DFD3190EC44041DB5F</t>
  </si>
  <si>
    <t>OFICIAL ALBAÑIL</t>
  </si>
  <si>
    <t>JORDAN</t>
  </si>
  <si>
    <t>https://www.atotonilcodetula.gob.mx/wp-content/uploads/2025/07/JORDAN-ANGELES-RODRIGUEZ.pdf</t>
  </si>
  <si>
    <t>C63329C0119994AB89C30346959C1ADF</t>
  </si>
  <si>
    <t>SUPERVISOR DE OBRA 2</t>
  </si>
  <si>
    <t>HUGO JAIME</t>
  </si>
  <si>
    <t>CORTES</t>
  </si>
  <si>
    <t>OLIVA</t>
  </si>
  <si>
    <t>https://www.atotonilcodetula.gob.mx/wp-content/uploads/2025/07/HUGO-JAIME-CORTES-OLIVA.pdf</t>
  </si>
  <si>
    <t>A25E02743ACE37360A1068A3E38E19C1</t>
  </si>
  <si>
    <t>MIGUEL ANGEL</t>
  </si>
  <si>
    <t>https://www.atotonilcodetula.gob.mx/wp-content/uploads/2025/07/MIGUEL-ANGEL-JUAREZ-RODRIGUEZ.pdf</t>
  </si>
  <si>
    <t>D309ABA05B1C086917F205415583B74A</t>
  </si>
  <si>
    <t>ADMON BANCOS Y NOMINAS</t>
  </si>
  <si>
    <t>TESORERIA MUNICIPAL</t>
  </si>
  <si>
    <t>ARIANA</t>
  </si>
  <si>
    <t>CAMPA</t>
  </si>
  <si>
    <t>https://www.atotonilcodetula.gob.mx/wp-content/uploads/2025/07/ARIANA-PEREZ-CAMPA.pdf</t>
  </si>
  <si>
    <t>2F87424F8CC9B4CAFA5CE54891EB2603</t>
  </si>
  <si>
    <t>TABLARROQUERO</t>
  </si>
  <si>
    <t>TOMAS</t>
  </si>
  <si>
    <t>AGUILAR</t>
  </si>
  <si>
    <t>GRANDE</t>
  </si>
  <si>
    <t>https://www.atotonilcodetula.gob.mx/wp-content/uploads/2025/07/TOMAS-AGUILAR-GRANDE.pdf</t>
  </si>
  <si>
    <t>B0D8A35637AD1EBAF5EAC023ED78E135</t>
  </si>
  <si>
    <t>JULIO CESAR</t>
  </si>
  <si>
    <t>LIRA</t>
  </si>
  <si>
    <t>https://www.atotonilcodetula.gob.mx/wp-content/uploads/2025/07/JULIO-CESAR-LOPEZ-LIRA.pdf</t>
  </si>
  <si>
    <t>F09DAE8CCB134847E1176641ED5646FE</t>
  </si>
  <si>
    <t>ANTHONY</t>
  </si>
  <si>
    <t>AGUSTIN</t>
  </si>
  <si>
    <t>RODA</t>
  </si>
  <si>
    <t>https://www.atotonilcodetula.gob.mx/wp-content/uploads/2025/07/ANTHONY-AGUSTIN-RODA.pdf</t>
  </si>
  <si>
    <t>C365954A68090BA6654743A92B0C2034</t>
  </si>
  <si>
    <t>JESUS ARMANDO</t>
  </si>
  <si>
    <t>GOMEZ</t>
  </si>
  <si>
    <t>GONZAGA</t>
  </si>
  <si>
    <t>https://www.atotonilcodetula.gob.mx/wp-content/uploads/2025/07/JESUS-ARMANDO-GOMEZ-GONZAGA.pdf</t>
  </si>
  <si>
    <t>2DD53775A5C0D62DE4078B0998EB44F8</t>
  </si>
  <si>
    <t>DISEÑADORA GRAFICA</t>
  </si>
  <si>
    <t>DISEÑADOR GRAFICO</t>
  </si>
  <si>
    <t>COMUNICACIÓN SOCIAL</t>
  </si>
  <si>
    <t>BYBY ROSAFRET</t>
  </si>
  <si>
    <t>FUENTES</t>
  </si>
  <si>
    <t>https://www.atotonilcodetula.gob.mx/wp-content/uploads/2025/07/BYBY-ROSAFRET-FUENTES-SANCHEZ.pdf</t>
  </si>
  <si>
    <t>2A3C8F7B58D61C4AD541B51894C16174</t>
  </si>
  <si>
    <t>DISEÑADORA GRAFICA 1</t>
  </si>
  <si>
    <t>DISEÑADOR GRAFICO 1</t>
  </si>
  <si>
    <t>DANIELA</t>
  </si>
  <si>
    <t>https://www.atotonilcodetula.gob.mx/wp-content/uploads/2025/07/DANIELA-OLVERA-GARCIA.pdf</t>
  </si>
  <si>
    <t>A4619E4FD321AC83DDCD7DA159D1486C</t>
  </si>
  <si>
    <t>AUXILIAR ADMINISTRATIVA 12</t>
  </si>
  <si>
    <t>AUXILIAR ADMINISTRATIVO 12</t>
  </si>
  <si>
    <t>LARISSA ISABEL</t>
  </si>
  <si>
    <t>https://www.atotonilcodetula.gob.mx/wp-content/uploads/2025/07/LARISSA-ISABEL-SANCHEZ-RAMIREZ.pdf</t>
  </si>
  <si>
    <t>3F56E0B8C83F3CD995DCAAE8A92F4168</t>
  </si>
  <si>
    <t>NOTIFICADOR</t>
  </si>
  <si>
    <t>JOSE ROGELIO</t>
  </si>
  <si>
    <t>GALLEGOS</t>
  </si>
  <si>
    <t>CALDERON</t>
  </si>
  <si>
    <t>https://www.atotonilcodetula.gob.mx/wp-content/uploads/2025/07/JOSE-ROGELIO-GALLEGOS-CALDERON.pdf</t>
  </si>
  <si>
    <t>CF316765203B61A18402335D71D4D09B</t>
  </si>
  <si>
    <t>CRUZ JAVIER</t>
  </si>
  <si>
    <t>ROSAS</t>
  </si>
  <si>
    <t>https://www.atotonilcodetula.gob.mx/wp-content/uploads/2025/07/CRUZ-JAVIER-GARCIA-ROSAS.pdf</t>
  </si>
  <si>
    <t>F581F78C5F18C993AA13AD85B64A208A</t>
  </si>
  <si>
    <t>SECRETARIA EJECUTIVA SIPINNA</t>
  </si>
  <si>
    <t>MIRIAM</t>
  </si>
  <si>
    <t>DISCIPLINA</t>
  </si>
  <si>
    <t>ZAMORA</t>
  </si>
  <si>
    <t>https://www.atotonilcodetula.gob.mx/wp-content/uploads/2025/07/MIRIAM-DISCIPLINA-ZAMORA.pdf</t>
  </si>
  <si>
    <t>79931C97056538D304B26AF0EA187FBB</t>
  </si>
  <si>
    <t>ARLETTE</t>
  </si>
  <si>
    <t>https://www.atotonilcodetula.gob.mx/wp-content/uploads/2025/07/ARLETTE-PEREZ-RODRIGUEZ.pdf</t>
  </si>
  <si>
    <t>910585242732453CE8E5BCFF55162376</t>
  </si>
  <si>
    <t>SANDRA</t>
  </si>
  <si>
    <t>https://www.atotonilcodetula.gob.mx/wp-content/uploads/2025/07/SANDRA-ANGELES-MEDRANO.pdf</t>
  </si>
  <si>
    <t>09D7899EE6252E8F229E5AC247965657</t>
  </si>
  <si>
    <t>PSICOLOGO</t>
  </si>
  <si>
    <t>NADIA</t>
  </si>
  <si>
    <t>ARVIZU</t>
  </si>
  <si>
    <t>https://www.atotonilcodetula.gob.mx/wp-content/uploads/2025/07/NADIA-ARVIZU-ANGELES.pdf</t>
  </si>
  <si>
    <t>D8B7D64C6A37BEAA642445EA78B8920A</t>
  </si>
  <si>
    <t>RECEPCIONISTA</t>
  </si>
  <si>
    <t>CATASTRO MUNICIPAL</t>
  </si>
  <si>
    <t>https://www.atotonilcodetula.gob.mx/wp-content/uploads/2025/07/PATRICIA-TOVAR-TOVAR.pdf</t>
  </si>
  <si>
    <t>FC9CAA1FBF3A6C31979DFB5D2A0A928D</t>
  </si>
  <si>
    <t>COORDINADOR SERV PUB</t>
  </si>
  <si>
    <t>https://www.atotonilcodetula.gob.mx/wp-content/uploads/2025/07/JESUS-FLORES-PEREZ.pdf</t>
  </si>
  <si>
    <t>FED1416D0BF1A4D5C8490619A331068D</t>
  </si>
  <si>
    <t>https://www.atotonilcodetula.gob.mx/wp-content/uploads/2025/07/MARCO-ANTONIO-FLORES-ALPIZAR.pdf</t>
  </si>
  <si>
    <t>E2E000FB15A75E8F6D92F748E1111F14</t>
  </si>
  <si>
    <t>AUXILIAR ADMINISTRATIVO 11</t>
  </si>
  <si>
    <t>JESUS GILBERTO</t>
  </si>
  <si>
    <t>https://www.atotonilcodetula.gob.mx/wp-content/uploads/2025/07/JESUS-GILBERTO-LEON-REYES.pdf</t>
  </si>
  <si>
    <t>40366226EFF886A3CD3F9FF1EECDD1DB</t>
  </si>
  <si>
    <t>BELINDA ISABEL</t>
  </si>
  <si>
    <t>VELÁZQUEZ</t>
  </si>
  <si>
    <t>CORNEJO</t>
  </si>
  <si>
    <t>https://www.atotonilcodetula.gob.mx/wp-content/uploads/2025/06/BELINDA-ISABEL-VELAZQUEZ-CORNEJO.pdf</t>
  </si>
  <si>
    <t>3908CD50BAB0519A632BE75DC84A6C12</t>
  </si>
  <si>
    <t>TOPOGRAFA</t>
  </si>
  <si>
    <t>TOPOGRAFO</t>
  </si>
  <si>
    <t>THANIA</t>
  </si>
  <si>
    <t>MENDEZ</t>
  </si>
  <si>
    <t>https://www.atotonilcodetula.gob.mx/wp-content/uploads/2025/07/THANIA-MENDEZ-SANCHEZ.pdf</t>
  </si>
  <si>
    <t>DC5714A8B8F9AB1D456DAA7D7D49A6C1</t>
  </si>
  <si>
    <t>YINO ELOY</t>
  </si>
  <si>
    <t>https://www.atotonilcodetula.gob.mx/wp-content/uploads/2025/07/YINO-ELOY-RODRIGUEZ-MARTINEZ.pdf</t>
  </si>
  <si>
    <t>11E1F6A21ADECA59E3DCFA598D9017D3</t>
  </si>
  <si>
    <t>YOLANDA</t>
  </si>
  <si>
    <t>CEDILLO</t>
  </si>
  <si>
    <t>https://www.atotonilcodetula.gob.mx/wp-content/uploads/2025/07/YOLANDA-HERNANDEZ-CEDILLO.pdf</t>
  </si>
  <si>
    <t>F7AF226B989B6CCC782E47F4E3C791F0</t>
  </si>
  <si>
    <t>ANGEL</t>
  </si>
  <si>
    <t>https://www.atotonilcodetula.gob.mx/wp-content/uploads/2025/07/ANGEL-CORNEJO-HERNANDEZ.pdf</t>
  </si>
  <si>
    <t>7BA897BDD130EC35C9114E3E2874BA25</t>
  </si>
  <si>
    <t>DANIEL</t>
  </si>
  <si>
    <t>TORRES</t>
  </si>
  <si>
    <t>TREVIÑO</t>
  </si>
  <si>
    <t>https://www.atotonilcodetula.gob.mx/wp-content/uploads/2025/07/DANIEL-TORRES-TREVINO.pdf</t>
  </si>
  <si>
    <t>FF77490CA86587D9997BCD10B5BE9F78</t>
  </si>
  <si>
    <t>ENCARGADO UNIDAD RECAUDACION</t>
  </si>
  <si>
    <t>ANASTASIO OCTAVIO</t>
  </si>
  <si>
    <t>https://www.atotonilcodetula.gob.mx/wp-content/uploads/2025/07/ANASTASIO-OCTAVIO-LARIOS-SANCHEZ.pdf</t>
  </si>
  <si>
    <t>78E54A7F42723E513F1B3D4F883EA60B</t>
  </si>
  <si>
    <t>CAJERO</t>
  </si>
  <si>
    <t>BLANCA AZUCENA</t>
  </si>
  <si>
    <t>GARRIDO</t>
  </si>
  <si>
    <t>MICETE</t>
  </si>
  <si>
    <t>https://www.atotonilcodetula.gob.mx/wp-content/uploads/2025/07/BLANCA-AZUCENA-GARRIDO-MICETE.pdf</t>
  </si>
  <si>
    <t>1E6F2E253EB062AFA70AD6AA52BD0170</t>
  </si>
  <si>
    <t>VANESSA</t>
  </si>
  <si>
    <t>https://www.atotonilcodetula.gob.mx/wp-content/uploads/2025/07/VANESSA-HERNANDEZ-VARGAS.pdf</t>
  </si>
  <si>
    <t>35DAEF0D3987875AB462B3222BE59A28</t>
  </si>
  <si>
    <t>https://www.atotonilcodetula.gob.mx/wp-content/uploads/2025/07/PAOLA-LOPEZ-DONIZ.pdf</t>
  </si>
  <si>
    <t>E9007CED4D0C5BAB2A79763656CA7D31</t>
  </si>
  <si>
    <t>INTENDENTE 6 (CAI)</t>
  </si>
  <si>
    <t>MARGARITA</t>
  </si>
  <si>
    <t>SEGOVIA</t>
  </si>
  <si>
    <t>https://www.atotonilcodetula.gob.mx/wp-content/uploads/2025/07/MARGARITA-SEGOVIA-MENDOZA.pdf</t>
  </si>
  <si>
    <t>5033AC69BA4BFD3C494A6C72BE39666F</t>
  </si>
  <si>
    <t>AUTORIDAD INVESTIGADORA</t>
  </si>
  <si>
    <t>CONTRALORIA MUNICIPAL</t>
  </si>
  <si>
    <t>AMADOR</t>
  </si>
  <si>
    <t>https://www.atotonilcodetula.gob.mx/wp-content/uploads/2025/07/MARGARITA-PEREZ-AMADOR.pdf</t>
  </si>
  <si>
    <t>8E847B434407EE76EB028298C360010D</t>
  </si>
  <si>
    <t>EVERARDO</t>
  </si>
  <si>
    <t>MADRID</t>
  </si>
  <si>
    <t>AMBROCIO</t>
  </si>
  <si>
    <t>https://www.atotonilcodetula.gob.mx/wp-content/uploads/2025/07/EVERARDO-MADRID-AMBROCIO.pdf</t>
  </si>
  <si>
    <t>E62EB9DFD8EAC1380B31F17E01F97101</t>
  </si>
  <si>
    <t>MARCO AURELIO</t>
  </si>
  <si>
    <t>ZARAGOZA</t>
  </si>
  <si>
    <t>AMBROSIO</t>
  </si>
  <si>
    <t>https://www.atotonilcodetula.gob.mx/wp-content/uploads/2025/07/MARCO-AURELIO-ZARAGOZA-AMBROSIO.pdf</t>
  </si>
  <si>
    <t>401D07BDD9232A9209A7BE7A4966535E</t>
  </si>
  <si>
    <t>RAUL ALEJANDRO</t>
  </si>
  <si>
    <t>https://www.atotonilcodetula.gob.mx/wp-content/uploads/2025/07/RAUL-ALEJANDRO-OLVERA-LOPEZ.pdf</t>
  </si>
  <si>
    <t>0CFDAA2DB2A012D713942C2AF7F572A2</t>
  </si>
  <si>
    <t>SAMANTHA</t>
  </si>
  <si>
    <t>RIOS</t>
  </si>
  <si>
    <t>https://www.atotonilcodetula.gob.mx/wp-content/uploads/2025/07/SAMANTHA-MONTOYA-RIOS.pdf</t>
  </si>
  <si>
    <t>748A97F84E5CD202274F5BAA81D20BFD</t>
  </si>
  <si>
    <t>BERENICE</t>
  </si>
  <si>
    <t>https://www.atotonilcodetula.gob.mx/wp-content/uploads/2025/07/BERENICE-RODRIGUEZ-LARIOS.pdf</t>
  </si>
  <si>
    <t>1B2EC6E267A5759981038F746FA24E44</t>
  </si>
  <si>
    <t>COORDINADOR DE SALUD</t>
  </si>
  <si>
    <t>SALUD</t>
  </si>
  <si>
    <t>PUREZA LOURDES</t>
  </si>
  <si>
    <t>LEJARZA</t>
  </si>
  <si>
    <t>https://www.atotonilcodetula.gob.mx/wp-content/uploads/2025/07/PUREZA-LOURDES-CHAVEZ-LEJARZA.pdf</t>
  </si>
  <si>
    <t>C25F5915609300DE90B7DCEBD9D3A048</t>
  </si>
  <si>
    <t>VERONICA</t>
  </si>
  <si>
    <t>ACOSTA</t>
  </si>
  <si>
    <t>https://www.atotonilcodetula.gob.mx/wp-content/uploads/2025/07/VERONICA-MARTINEZ-ACOSTA.pdf</t>
  </si>
  <si>
    <t>A5CA32421624E5AF1E884AB5BF17758C</t>
  </si>
  <si>
    <t>COORDINADOR ARCHIVO</t>
  </si>
  <si>
    <t>JUAN</t>
  </si>
  <si>
    <t>https://www.atotonilcodetula.gob.mx/wp-content/uploads/2025/07/JUAN-LEON-ANGELES.pdf</t>
  </si>
  <si>
    <t>1D48B941ECABBD11BA213E06D23919CC</t>
  </si>
  <si>
    <t>EDGAR OMAR</t>
  </si>
  <si>
    <t>https://www.atotonilcodetula.gob.mx/wp-content/uploads/2025/07/EDGAR-OMAR-CRUZ-MARTINEZ.pdf</t>
  </si>
  <si>
    <t>737607D35EE8CE07445B3CBE1ED9DFB3</t>
  </si>
  <si>
    <t>BRAYAN</t>
  </si>
  <si>
    <t>CERVANTES</t>
  </si>
  <si>
    <t>https://www.atotonilcodetula.gob.mx/wp-content/uploads/2025/07/BRAYAN-CERVANTES-AGUILAR.pdf</t>
  </si>
  <si>
    <t>0247D8DC28ECADE37CAF7BFC22EA759A</t>
  </si>
  <si>
    <t>ALBAÑIL</t>
  </si>
  <si>
    <t>https://www.atotonilcodetula.gob.mx/wp-content/uploads/2025/07/MIGUEL-ANGEL-MARTINEZ-CRUZ.pdf</t>
  </si>
  <si>
    <t>8B703AA622E8A7A6AD9AF74851A31EF7</t>
  </si>
  <si>
    <t>DIRECTOR DE COMUNICACIÓN</t>
  </si>
  <si>
    <t>https://www.atotonilcodetula.gob.mx/wp-content/uploads/2025/07/CRISTIAN-LOPEZ-PAREDES.pdf</t>
  </si>
  <si>
    <t>FDAF96E194523998C447E776803FA989</t>
  </si>
  <si>
    <t>TERRACERO</t>
  </si>
  <si>
    <t>ALFREDO</t>
  </si>
  <si>
    <t>https://www.atotonilcodetula.gob.mx/wp-content/uploads/2025/07/ALFREDO-TOVAR-RODRIGUEZ.pdf</t>
  </si>
  <si>
    <t>4B9A5BEE4B5BB03AB0DF079ED2D2815B</t>
  </si>
  <si>
    <t>MELL ARIANA</t>
  </si>
  <si>
    <t>GUTIERREZ</t>
  </si>
  <si>
    <t>https://www.atotonilcodetula.gob.mx/wp-content/uploads/2025/07/MELL-ARIANA-GUTIERREZ-HERNANDEZ.pdf</t>
  </si>
  <si>
    <t>B89156DA5747395EA87B471011D0986E</t>
  </si>
  <si>
    <t>DANIA</t>
  </si>
  <si>
    <t>https://www.atotonilcodetula.gob.mx/wp-content/uploads/2025/07/DANIA-ANGELES-GARCIA.pdf</t>
  </si>
  <si>
    <t>27CDD19CA521D9BFD405BB7E403D40BE</t>
  </si>
  <si>
    <t>FABIOLA</t>
  </si>
  <si>
    <t>MERA</t>
  </si>
  <si>
    <t>https://www.atotonilcodetula.gob.mx/wp-content/uploads/2025/07/FABIOLA-GARCIA-MERA.pdf</t>
  </si>
  <si>
    <t>B7118B5910517E60BB47217944898617</t>
  </si>
  <si>
    <t>https://www.atotonilcodetula.gob.mx/wp-content/uploads/2025/07/JONATHAN-MADRID-AMBROCIO.pdf</t>
  </si>
  <si>
    <t>10F1963578200982FC1AF69E87A1BDAA</t>
  </si>
  <si>
    <t>LIDIA</t>
  </si>
  <si>
    <t>https://www.atotonilcodetula.gob.mx/wp-content/uploads/2025/07/LIDIA-SANCHEZ-HERNANDEZ.pdf</t>
  </si>
  <si>
    <t>3B56BC5F971ACA1FBE665DCD920AEA60</t>
  </si>
  <si>
    <t>ENRIQUE</t>
  </si>
  <si>
    <t>VEGA</t>
  </si>
  <si>
    <t>https://www.atotonilcodetula.gob.mx/wp-content/uploads/2025/07/ENRIQUE-RODRIGUEZ-VEGA.pdf</t>
  </si>
  <si>
    <t>85FD32A61CCDE34DB90776C3773C6C2A</t>
  </si>
  <si>
    <t>GERARDO</t>
  </si>
  <si>
    <t>https://www.atotonilcodetula.gob.mx/wp-content/uploads/2025/07/GERARDO-GARCIA-MARTINEZ.pdf</t>
  </si>
  <si>
    <t>85158A97633EE4E4280EA9962ECE9ABD</t>
  </si>
  <si>
    <t>MATIAS</t>
  </si>
  <si>
    <t>https://www.atotonilcodetula.gob.mx/wp-content/uploads/2025/07/MATIAS-LOPEZ-MARTINEZ.pdf</t>
  </si>
  <si>
    <t>FAF24CCF6065442529D683E078EEE450</t>
  </si>
  <si>
    <t>ROBERTO YAEL</t>
  </si>
  <si>
    <t>https://www.atotonilcodetula.gob.mx/wp-content/uploads/2025/07/ROBERTO-YAEL-LOPEZ-MENDOZA.pdf</t>
  </si>
  <si>
    <t>58EA7968B0801E7AB872B11708E71B8F</t>
  </si>
  <si>
    <t>AYUDANTE GENERAL 1</t>
  </si>
  <si>
    <t>MAXIMINO</t>
  </si>
  <si>
    <t>JIMENEZ</t>
  </si>
  <si>
    <t>https://www.atotonilcodetula.gob.mx/wp-content/uploads/2025/07/MAXIMINO-HERNANDEZ-JIMENEZ.pdf</t>
  </si>
  <si>
    <t>E736090EC5162E420AED910D4F6729D7</t>
  </si>
  <si>
    <t>COCINERA (CAI) 1</t>
  </si>
  <si>
    <t>MA. MERCEDES</t>
  </si>
  <si>
    <t>https://www.atotonilcodetula.gob.mx/wp-content/uploads/2025/07/MA-MERCEDES-ESTRADA-RODRIGUEZ.pdf</t>
  </si>
  <si>
    <t>6977C165A96E895EBCC7F73A57F4C41D</t>
  </si>
  <si>
    <t>DIRECTOR DE SALUD</t>
  </si>
  <si>
    <t>https://www.atotonilcodetula.gob.mx/wp-content/uploads/2025/07/MIGUEL-ANGEL-RODRIGUEZ-ESTRADA.pdf</t>
  </si>
  <si>
    <t>62376DEA09E0676AFF03C633C64A6253</t>
  </si>
  <si>
    <t>AUXILIAR ADMINISTRATIVA 1 (CAI)</t>
  </si>
  <si>
    <t>AUXILIAR ADMINISTRATIVO 1 (CAI)</t>
  </si>
  <si>
    <t>https://www.atotonilcodetula.gob.mx/wp-content/uploads/2025/07/ARLETTE-GARCIA-REYES.pdf</t>
  </si>
  <si>
    <t>E8DCC7ECD648DA944EE2500765FC9EDF</t>
  </si>
  <si>
    <t>RECURSOS HUMANOS</t>
  </si>
  <si>
    <t>SALMA PAOLA</t>
  </si>
  <si>
    <t>https://www.atotonilcodetula.gob.mx/wp-content/uploads/2025/07/SALMA-PAOLA-JUAREZ-CRUZ.pdf</t>
  </si>
  <si>
    <t>E0FB606F23F6CEF5453938D215EAFCA2</t>
  </si>
  <si>
    <t>AYUDANTE GENERAL 4</t>
  </si>
  <si>
    <t>IRINEO</t>
  </si>
  <si>
    <t>https://www.atotonilcodetula.gob.mx/wp-content/uploads/2025/07/IRINEO-RODRIGUEZ-HERNANDEZ.pdf</t>
  </si>
  <si>
    <t>7BAFDDD3DA2EBD48C8806585ABC49150</t>
  </si>
  <si>
    <t>CHOFER 1</t>
  </si>
  <si>
    <t>PEDRO</t>
  </si>
  <si>
    <t>https://www.atotonilcodetula.gob.mx/wp-content/uploads/2025/07/PEDRO-FLORES-MENDOZA.pdf</t>
  </si>
  <si>
    <t>00C58B84528986BFD5294930D922A7A4</t>
  </si>
  <si>
    <t>https://www.atotonilcodetula.gob.mx/wp-content/uploads/2025/07/PATRICIA-GUZMAN-LOPEZ.pdf</t>
  </si>
  <si>
    <t>BF4C34F9A6B3659AEF373C18908F19AB</t>
  </si>
  <si>
    <t>LESLIE GIAMBETH</t>
  </si>
  <si>
    <t>https://www.atotonilcodetula.gob.mx/wp-content/uploads/2025/07/LESLIE-GIAMBETH-ESTRADA-RODRIGUEZ.pdf</t>
  </si>
  <si>
    <t>D63AA7052D44A7427B4320258949CFAC</t>
  </si>
  <si>
    <t>LIDIA ALEJANDRA</t>
  </si>
  <si>
    <t>https://www.atotonilcodetula.gob.mx/wp-content/uploads/2025/07/LIDIA-ALEJANDRA-GARCIA-VAZQUEZ.pdf</t>
  </si>
  <si>
    <t>734CA4E7D2D2EE30622220A0058AAAAF</t>
  </si>
  <si>
    <t>LEONEL</t>
  </si>
  <si>
    <t>https://www.atotonilcodetula.gob.mx/wp-content/uploads/2025/07/LEONEL-HERNANDEZ-MENDEZ.pdf</t>
  </si>
  <si>
    <t>0CAE0DF1AFB284048706BD1B944BEA46</t>
  </si>
  <si>
    <t>RUBEN</t>
  </si>
  <si>
    <t>https://www.atotonilcodetula.gob.mx/wp-content/uploads/2025/07/RUBEN-SANCHEZ-MARTINEZ.pdf</t>
  </si>
  <si>
    <t>A59238BC52B0B33D1D522A959D211E11</t>
  </si>
  <si>
    <t>CARLOS</t>
  </si>
  <si>
    <t>GIL</t>
  </si>
  <si>
    <t>https://www.atotonilcodetula.gob.mx/wp-content/uploads/2025/07/CARLOS-MARTINEZ-GIL.pdf</t>
  </si>
  <si>
    <t>677CB69A0E32F3D49F1E8157267D8471</t>
  </si>
  <si>
    <t>EDUARDO</t>
  </si>
  <si>
    <t>ZUMAYA</t>
  </si>
  <si>
    <t>https://www.atotonilcodetula.gob.mx/wp-content/uploads/2025/07/JAVIER-EDUARDO-ZUMAYA.pdf</t>
  </si>
  <si>
    <t>16E4FF6410B9397E855F59CF94FD9FF6</t>
  </si>
  <si>
    <t>ITURBIDE</t>
  </si>
  <si>
    <t>https://www.atotonilcodetula.gob.mx/wp-content/uploads/2025/07/JOSE-LUIS-GONZALEZ-ITURBIDE.pdf</t>
  </si>
  <si>
    <t>9130DB1B4F2CC35322426B35235756F6</t>
  </si>
  <si>
    <t>JUAN DIEGO</t>
  </si>
  <si>
    <t>TABLAS</t>
  </si>
  <si>
    <t>https://www.atotonilcodetula.gob.mx/wp-content/uploads/2025/07/JUAN-DIEGO-MARTINEZ-TABLAS.pdf</t>
  </si>
  <si>
    <t>4455946F8B6A6D7667E68AA73A3F21D8</t>
  </si>
  <si>
    <t>MARIO</t>
  </si>
  <si>
    <t>PORRAS</t>
  </si>
  <si>
    <t>https://www.atotonilcodetula.gob.mx/wp-content/uploads/2025/07/MARIO-BAUTISTA-PORRAS.pdf</t>
  </si>
  <si>
    <t>D101D96C1143768F0A4DE24D712D31EE</t>
  </si>
  <si>
    <t>ALVARADO</t>
  </si>
  <si>
    <t>https://www.atotonilcodetula.gob.mx/wp-content/uploads/2025/07/CRUZ-ALVARADO-HERNANDEZ.pdf</t>
  </si>
  <si>
    <t>E287E222F82A769427795D8FB55E813A</t>
  </si>
  <si>
    <t>GISELLE</t>
  </si>
  <si>
    <t>https://www.atotonilcodetula.gob.mx/wp-content/uploads/2025/07/GISELLE-HERNANDEZ-CHAVEZ.pdf</t>
  </si>
  <si>
    <t>8129BD41300C7870D1A33015C293231D</t>
  </si>
  <si>
    <t>MEDICA CERTIFICADOR</t>
  </si>
  <si>
    <t>MEDICO CERTIFICADOR</t>
  </si>
  <si>
    <t>LORENA</t>
  </si>
  <si>
    <t>https://www.atotonilcodetula.gob.mx/wp-content/uploads/2025/07/LORENA-ANGELES-GARCIA.pdf</t>
  </si>
  <si>
    <t>DD0F1C54ADFBA92CA76984D0488DEDC3</t>
  </si>
  <si>
    <t>DORA LETICIA</t>
  </si>
  <si>
    <t>https://www.atotonilcodetula.gob.mx/wp-content/uploads/2025/07/DORA-LETICIA-CRUZ-HERNANDEZ.pdf</t>
  </si>
  <si>
    <t>F62B33007D1F268D316DC7F76A4D08AA</t>
  </si>
  <si>
    <t>ENRIQUETA</t>
  </si>
  <si>
    <t>https://www.atotonilcodetula.gob.mx/wp-content/uploads/2025/07/ENRIQUETA-HERNANDEZ-CRUZ.pdf</t>
  </si>
  <si>
    <t>6E0B9E4AA8C3D4FEA45FC064C895C1D9</t>
  </si>
  <si>
    <t>MARIA</t>
  </si>
  <si>
    <t>https://www.atotonilcodetula.gob.mx/wp-content/uploads/2025/07/MARIA-MENDOZA-SANCHEZ.pdf</t>
  </si>
  <si>
    <t>34089732E2BB254EED1EBA3345CF1B41</t>
  </si>
  <si>
    <t>REYNA ALICIA</t>
  </si>
  <si>
    <t>https://www.atotonilcodetula.gob.mx/wp-content/uploads/2025/07/REYNA-ALICIA-MONTERRUBIO-ALPIZAR.pdf</t>
  </si>
  <si>
    <t>E1B5E2E0770446EB546C5E9377CAB5C5</t>
  </si>
  <si>
    <t>LAURA</t>
  </si>
  <si>
    <t>OLGUIN</t>
  </si>
  <si>
    <t>ORDAZ</t>
  </si>
  <si>
    <t>https://www.atotonilcodetula.gob.mx/wp-content/uploads/2025/07/LAURA-OLGUIN-ORDAZ.pdf</t>
  </si>
  <si>
    <t>3922465C7BDA875E601326C3B7EC7095</t>
  </si>
  <si>
    <t>VERA</t>
  </si>
  <si>
    <t>https://www.atotonilcodetula.gob.mx/wp-content/uploads/2025/07/SONIA-VAZQUEZ-VERA.pdf</t>
  </si>
  <si>
    <t>DF5C1134AE0963AD24CDFA873AE6030E</t>
  </si>
  <si>
    <t>RAMONA</t>
  </si>
  <si>
    <t>MONTES</t>
  </si>
  <si>
    <t>https://www.atotonilcodetula.gob.mx/wp-content/uploads/2025/07/RAMONA-MONTES-TREJO.pdf</t>
  </si>
  <si>
    <t>D610ABE2E483BB829C8145F13ED78B56</t>
  </si>
  <si>
    <t>MARTIN</t>
  </si>
  <si>
    <t>https://www.atotonilcodetula.gob.mx/wp-content/uploads/2025/07/MARTIN-MEDRANO-REYES.pdf</t>
  </si>
  <si>
    <t>D12A8C115B2473E0E5161F66458483D4</t>
  </si>
  <si>
    <t>https://www.atotonilcodetula.gob.mx/wp-content/uploads/2025/07/ELIZABETH-RODRIGUEZ-LEON.pdf</t>
  </si>
  <si>
    <t>B2E47D76D8DC64BC34C7198C0DA4E4AC</t>
  </si>
  <si>
    <t>EDITH</t>
  </si>
  <si>
    <t>https://www.atotonilcodetula.gob.mx/wp-content/uploads/2025/07/EDITH-ANGELES-MENDOZA.pdf</t>
  </si>
  <si>
    <t>577E1F7526B5BCF72316E9FB6A05101F</t>
  </si>
  <si>
    <t>DEYANIRA ISABEL</t>
  </si>
  <si>
    <t>https://www.atotonilcodetula.gob.mx/wp-content/uploads/2025/07/DEYANIRA-ISABEL-REYES-GOMEZ.pdf</t>
  </si>
  <si>
    <t>C59E4F7D7B8CD3BB0FA31885343531F4</t>
  </si>
  <si>
    <t>MECANICO 1</t>
  </si>
  <si>
    <t>CESAR</t>
  </si>
  <si>
    <t>https://www.atotonilcodetula.gob.mx/wp-content/uploads/2025/07/CESAR-MENDOZA-LARIOS.pdf</t>
  </si>
  <si>
    <t>BAF41CA036CFD67BCB07BAB3464535C9</t>
  </si>
  <si>
    <t>GUILLERMO</t>
  </si>
  <si>
    <t>ZUÑIGA</t>
  </si>
  <si>
    <t>https://www.atotonilcodetula.gob.mx/wp-content/uploads/2025/07/GUILLERMO-OLVERA-ZUNIGA.pdf</t>
  </si>
  <si>
    <t>DD6DCFAF2B23E9725E53F45A9B47D206</t>
  </si>
  <si>
    <t>MAESTRA (CAI)</t>
  </si>
  <si>
    <t>YATHZIRI LIZETH</t>
  </si>
  <si>
    <t>https://www.atotonilcodetula.gob.mx/wp-content/uploads/2025/07/YATHZIRI-LIZETH-REYES-RAMIREZ.pdf</t>
  </si>
  <si>
    <t>1DD1D7BFF66523C148CC145BF846B2B1</t>
  </si>
  <si>
    <t>PASCUAL</t>
  </si>
  <si>
    <t>https://www.atotonilcodetula.gob.mx/wp-content/uploads/2025/07/PASCUAL-GONZALEZ-GONZALEZ.pdf</t>
  </si>
  <si>
    <t>D9092D21490E7377817CB6CBC46238E3</t>
  </si>
  <si>
    <t>JEFE DE PERMISOS A FRACCIONAMIENTOS</t>
  </si>
  <si>
    <t>ARMANDO</t>
  </si>
  <si>
    <t>BARRERA</t>
  </si>
  <si>
    <t>https://www.atotonilcodetula.gob.mx/wp-content/uploads/2025/07/ARMANDO-RAMIREZ-BARRERA.pdf</t>
  </si>
  <si>
    <t>C355794FEE6C0B10723755A1AE881381</t>
  </si>
  <si>
    <t>DIRECTORA DE EDUCACION</t>
  </si>
  <si>
    <t>DIRECTOR DE EDUCACION</t>
  </si>
  <si>
    <t>EDUCACION</t>
  </si>
  <si>
    <t>https://www.atotonilcodetula.gob.mx/wp-content/uploads/2025/07/ADRIANA-PEREZ-LOPEZ.pdf</t>
  </si>
  <si>
    <t>EAA2157B4562466B7BFE915B366CAE0A</t>
  </si>
  <si>
    <t>AYUDANTE GENERAL 2</t>
  </si>
  <si>
    <t>JOSE</t>
  </si>
  <si>
    <t>https://www.atotonilcodetula.gob.mx/wp-content/uploads/2025/07/JOSE-LOPEZ-RODRIGUEZ.pdf</t>
  </si>
  <si>
    <t>EB1E640003BBB68A02AB3E75EC903B89</t>
  </si>
  <si>
    <t>FIDENCIO</t>
  </si>
  <si>
    <t>https://www.atotonilcodetula.gob.mx/wp-content/uploads/2025/07/FIDENCIO-VARGAS-VARGAS.pdf</t>
  </si>
  <si>
    <t>47C64CB819C524EE8AF0B5B94E758089</t>
  </si>
  <si>
    <t>ALMACENISTA 2</t>
  </si>
  <si>
    <t>J JESUS</t>
  </si>
  <si>
    <t>https://www.atotonilcodetula.gob.mx/wp-content/uploads/2025/07/J-JESUS-ANGELES-MEDRANO.pdf</t>
  </si>
  <si>
    <t>41A297DB8B47D4D371867B8709922EA1</t>
  </si>
  <si>
    <t>DIRECTORA DE PROTECCION CIVIL</t>
  </si>
  <si>
    <t>DIRECTOR DE PROTECCION CIVIL</t>
  </si>
  <si>
    <t>LAURA ESTELA</t>
  </si>
  <si>
    <t>https://www.atotonilcodetula.gob.mx/wp-content/uploads/2025/07/LAURA-ESTELA-ALPIZAR-MARTINEZ.pdf</t>
  </si>
  <si>
    <t>546C829BEE6EF79B5F234CE857511B4B</t>
  </si>
  <si>
    <t>ORTIZ</t>
  </si>
  <si>
    <t>https://www.atotonilcodetula.gob.mx/wp-content/uploads/2025/07/DULCE-MARIA-ORTIZ-CERON.pdf</t>
  </si>
  <si>
    <t>B469DE15FB5DAC32673E5EFC20D55581</t>
  </si>
  <si>
    <t>ONESIMO</t>
  </si>
  <si>
    <t>BACILIO</t>
  </si>
  <si>
    <t>https://www.atotonilcodetula.gob.mx/wp-content/uploads/2025/07/ONESIMO-BACILIO-JUAREZ.pdf</t>
  </si>
  <si>
    <t>A2B73DD625A16D13773B0A7220537C7E</t>
  </si>
  <si>
    <t>DESARROLLO SOCIAL Y HUMANO</t>
  </si>
  <si>
    <t>KARLA</t>
  </si>
  <si>
    <t>https://www.atotonilcodetula.gob.mx/wp-content/uploads/2025/07/KARLA-CHAVEZ-DANIEL.pdf</t>
  </si>
  <si>
    <t>F6CC1112E6995838AE3D631A26A57DA9</t>
  </si>
  <si>
    <t>INSPECTOR 1</t>
  </si>
  <si>
    <t>EMILIO FRANCISCO</t>
  </si>
  <si>
    <t>https://www.atotonilcodetula.gob.mx/wp-content/uploads/2025/07/EMILIO-FRANCISCO-RODRIGUEZ-GARCIA.pdf</t>
  </si>
  <si>
    <t>445AFA3F4EE7936189F321BD8F805FFC</t>
  </si>
  <si>
    <t>CESAR ROGELIO</t>
  </si>
  <si>
    <t>https://www.atotonilcodetula.gob.mx/wp-content/uploads/2025/06/CESAR-ROGELIO-PEREZ-GOMEZ.pdf</t>
  </si>
  <si>
    <t>86C5B2DF43A9B3E748522EA014E27D9F</t>
  </si>
  <si>
    <t>DIRECTORA DE DESARROLLO SOCIAL</t>
  </si>
  <si>
    <t>DIRECTOR DE DESARROLLO SOCIAL</t>
  </si>
  <si>
    <t>MARIANA</t>
  </si>
  <si>
    <t>HUERTA</t>
  </si>
  <si>
    <t>https://www.atotonilcodetula.gob.mx/wp-content/uploads/2025/07/MARIANA-HUERTA-LOPEZ.pdf</t>
  </si>
  <si>
    <t>F093191BC26E1F82458CD4C984F53E1B</t>
  </si>
  <si>
    <t>JEFE DE PATRIMONIO</t>
  </si>
  <si>
    <t>https://www.atotonilcodetula.gob.mx/wp-content/uploads/2025/07/JUAN-RODRIGUEZ-JUAREZ.pdf</t>
  </si>
  <si>
    <t>D77694BC21B0F263226F0EB28508D3E6</t>
  </si>
  <si>
    <t>ZULMA NEREYDA</t>
  </si>
  <si>
    <t>ALATORRE</t>
  </si>
  <si>
    <t>https://www.atotonilcodetula.gob.mx/wp-content/uploads/2025/07/ZULMA-NEREYDA-DOMINGUEZ-ALTORRE.pdf</t>
  </si>
  <si>
    <t>02FD15A563AD982EFC1CC317AED8C2D3</t>
  </si>
  <si>
    <t>MARIA DEL PILAR</t>
  </si>
  <si>
    <t>https://www.atotonilcodetula.gob.mx/wp-content/uploads/2025/07/MARIA-DEL-PILAR-MARTINEZ-MARTINEZ.pdf</t>
  </si>
  <si>
    <t>3CA6D0CB662A468887B9F7AB15FE9062</t>
  </si>
  <si>
    <t>HECTOR MARIO ANIBAL</t>
  </si>
  <si>
    <t>https://www.atotonilcodetula.gob.mx/wp-content/uploads/2025/07/HECTOR-MARIO-ANIBAL-ESTRADA-GUTIERREZ.pdf</t>
  </si>
  <si>
    <t>9AC49F7200BCF9DF7D0D9AD5A6C3EFA2</t>
  </si>
  <si>
    <t>FLORANGEL</t>
  </si>
  <si>
    <t>https://www.atotonilcodetula.gob.mx/wp-content/uploads/2025/07/FLORANGEL-ZUNIGA-GARCIA.pdf</t>
  </si>
  <si>
    <t>975EEDC3A3C5DAE68556980034394562</t>
  </si>
  <si>
    <t>MARIA DE JESUS</t>
  </si>
  <si>
    <t>https://www.atotonilcodetula.gob.mx/wp-content/uploads/2025/07/MARIA-DE-JESUS-CHAVEZ-ESTRADA.pdf</t>
  </si>
  <si>
    <t>0008352C2FB95E1EC4D139CCFE3937EC</t>
  </si>
  <si>
    <t>LOURDES</t>
  </si>
  <si>
    <t>ANACLETO</t>
  </si>
  <si>
    <t>https://www.atotonilcodetula.gob.mx/wp-content/uploads/2025/07/LOURDES-LEON-ANACLETO.pdf</t>
  </si>
  <si>
    <t>D66BA1CB93163200FAFFECF6504E08B3</t>
  </si>
  <si>
    <t>JUANA ALMANELI</t>
  </si>
  <si>
    <t>CARRASCO</t>
  </si>
  <si>
    <t>https://www.atotonilcodetula.gob.mx/wp-content/uploads/2025/07/JUANA-ALMANELI-CARRASCO-MONROY.pdf</t>
  </si>
  <si>
    <t>7CF9319A71393FEA518C5D8BE783877B</t>
  </si>
  <si>
    <t>AUXILIAR TOPOGRAFO I</t>
  </si>
  <si>
    <t>NATIVIDAD</t>
  </si>
  <si>
    <t>DE LA O</t>
  </si>
  <si>
    <t>OCHOA</t>
  </si>
  <si>
    <t>https://www.atotonilcodetula.gob.mx/wp-content/uploads/2025/07/NATIVIDAD-DE-LA-O-OCHOA.pdf</t>
  </si>
  <si>
    <t>3DF23638EB818EF991DE3A47AC76106F</t>
  </si>
  <si>
    <t>TOPOGRAFO 1</t>
  </si>
  <si>
    <t>EDGAR GUSTAVO</t>
  </si>
  <si>
    <t>MATURANO</t>
  </si>
  <si>
    <t>https://www.atotonilcodetula.gob.mx/wp-content/uploads/2025/07/EDGAR-GUSTAVO-MATURANO-DE-LA-O.pdf</t>
  </si>
  <si>
    <t>4445DCB91A9A446D80F4479F529B0E8C</t>
  </si>
  <si>
    <t>OPERADOR RETROEXCAVADORA 1</t>
  </si>
  <si>
    <t>JUVENTINO</t>
  </si>
  <si>
    <t>https://www.atotonilcodetula.gob.mx/wp-content/uploads/2025/07/JUVENTINO-ANGELES-LOPEZ.pdf</t>
  </si>
  <si>
    <t>49FDD53AD204CF9959F3A941F47E2008</t>
  </si>
  <si>
    <t>ARELVI</t>
  </si>
  <si>
    <t>https://www.atotonilcodetula.gob.mx/wp-content/uploads/2025/07/ARELVI-RODRIGUEZ-BARRERA.pdf</t>
  </si>
  <si>
    <t>A8BBC661898F57892FE05D26892DAAB8</t>
  </si>
  <si>
    <t>ISABEL</t>
  </si>
  <si>
    <t>https://www.atotonilcodetula.gob.mx/wp-content/uploads/2025/07/ISABEL-MERA-MORALES.pdf</t>
  </si>
  <si>
    <t>4400E8FE853229800BC6179413CAE9A5</t>
  </si>
  <si>
    <t>ENCARGADA DE OFICIALIA DE PARTES</t>
  </si>
  <si>
    <t>ENCARGADO DE OFICIALIA DE PARTES</t>
  </si>
  <si>
    <t>ARLETTE GUADALUPE</t>
  </si>
  <si>
    <t>https://www.atotonilcodetula.gob.mx/wp-content/uploads/2025/07/ARLETTE-GUADALUPE-RODRIGUEZ-MENDOZA.pdf</t>
  </si>
  <si>
    <t>804B2B86FEB9F8564055F73F3B489F47</t>
  </si>
  <si>
    <t>ENLACE INSTITUCIONAL</t>
  </si>
  <si>
    <t>ADRIAN</t>
  </si>
  <si>
    <t>https://www.atotonilcodetula.gob.mx/wp-content/uploads/2025/07/ADRIAN-VELAZQUEZ-PEREZ.pdf</t>
  </si>
  <si>
    <t>F74F63BCEC28D26BD25B0BF38D0E3366</t>
  </si>
  <si>
    <t>OPERADOR RETROEXCAVADORA</t>
  </si>
  <si>
    <t>ALFONSO</t>
  </si>
  <si>
    <t>PEÑA</t>
  </si>
  <si>
    <t>https://www.atotonilcodetula.gob.mx/wp-content/uploads/2025/07/ALFONSO-PENA-LOPEZ.pdf</t>
  </si>
  <si>
    <t>50897289DA47D64AD682B3396FF6DB97</t>
  </si>
  <si>
    <t>KAREN</t>
  </si>
  <si>
    <t>CALVA</t>
  </si>
  <si>
    <t>https://www.atotonilcodetula.gob.mx/wp-content/uploads/2025/07/KAREN-CRUZ-CALVA.pdf</t>
  </si>
  <si>
    <t>ABB83102111671E47658B235086A17B8</t>
  </si>
  <si>
    <t>https://www.atotonilcodetula.gob.mx/wp-content/uploads/2025/07/GERARDO-DOMINGUEZ-PEREZ.pdf</t>
  </si>
  <si>
    <t>A73B9932D430BB81963C4B444F0836F5</t>
  </si>
  <si>
    <t>CABO DE ALBAÑILERIA 1</t>
  </si>
  <si>
    <t>JAIME RICARDO</t>
  </si>
  <si>
    <t>PARRA</t>
  </si>
  <si>
    <t>https://www.atotonilcodetula.gob.mx/wp-content/uploads/2025/07/JAIME-RICARDO-RAMIREZ-PARRA.pdf</t>
  </si>
  <si>
    <t>687DA5B52B651DFD2B6ECC7DD2C447A7</t>
  </si>
  <si>
    <t>https://www.atotonilcodetula.gob.mx/wp-content/uploads/2025/07/DANIELA-PEREZ-RODRIGUEZ.pdf</t>
  </si>
  <si>
    <t>B1927C1593978064F2FA01593B0F5672</t>
  </si>
  <si>
    <t>SUBDIRECTORA DE PROTECCION CIVIL</t>
  </si>
  <si>
    <t>SUBDIRECTOR PROTECCION CIVIL</t>
  </si>
  <si>
    <t>GUADALUPE MONSERRAT</t>
  </si>
  <si>
    <t>ORTUÑO</t>
  </si>
  <si>
    <t>https://www.atotonilcodetula.gob.mx/wp-content/uploads/2025/07/GUADALUPE-MONSERRAT-DONIZ-ORDUNO.pdf</t>
  </si>
  <si>
    <t>386FCA85F0652C9EF93AF7DF9B8545D8</t>
  </si>
  <si>
    <t>AUXILIAR ADMINISTRATIVA 6</t>
  </si>
  <si>
    <t>AUXILIAR ADMINISTRATIVO 6</t>
  </si>
  <si>
    <t>ALBA NIDIA</t>
  </si>
  <si>
    <t>https://www.atotonilcodetula.gob.mx/wp-content/uploads/2025/07/ALBA-NIDIA-LOPEZ-PEREZ.pdf</t>
  </si>
  <si>
    <t>228D8EEE8FC60EF48B04DC00983E51CD</t>
  </si>
  <si>
    <t>COORDINADOR PROYECTOR PRODUC</t>
  </si>
  <si>
    <t>https://www.atotonilcodetula.gob.mx/wp-content/uploads/2025/07/MIGUEL-ANGEL-RODRIGUEZ-PEREZ.pdf</t>
  </si>
  <si>
    <t>C9EC4010BC822AB7ADF75D546A315F1E</t>
  </si>
  <si>
    <t>PRESIDENTA MUNICIPAL CONSTITUCIONAL</t>
  </si>
  <si>
    <t>PRESIDENTE MUNICIPAL CONSTITUCIONAL</t>
  </si>
  <si>
    <t>YOCELYN</t>
  </si>
  <si>
    <t>https://www.atotonilcodetula.gob.mx/wp-content/uploads/2025/06/YOCELYN-MENDOZA-TOVAR.pdf</t>
  </si>
  <si>
    <t>C9812FAD267A44CAA7902028D90326A9</t>
  </si>
  <si>
    <t>ADMON FONDOS PRESUPUESTALES</t>
  </si>
  <si>
    <t>https://www.atotonilcodetula.gob.mx/wp-content/uploads/2025/07/EDUARDO-FLORES-MARTINEZ.pdf</t>
  </si>
  <si>
    <t>7D4253929AFE3E283095BEF48639D8EC</t>
  </si>
  <si>
    <t>DIRECTORA DE DESARROLLO URBANO</t>
  </si>
  <si>
    <t>DIRECTOR DE DESARROLLO URBANO</t>
  </si>
  <si>
    <t>TERESA</t>
  </si>
  <si>
    <t>https://www.atotonilcodetula.gob.mx/wp-content/uploads/2025/07/TERESA-GONZALEZ-GARCIA.pdf</t>
  </si>
  <si>
    <t>B88F51A340FFD2C7D0A66118B13E395E</t>
  </si>
  <si>
    <t>DELFINA</t>
  </si>
  <si>
    <t>MORAN</t>
  </si>
  <si>
    <t>https://www.atotonilcodetula.gob.mx/wp-content/uploads/2025/07/DELFINA-LOPEZ-MORAN.pdf</t>
  </si>
  <si>
    <t>FA784ABC2213DEF835B2F645DE4F4671</t>
  </si>
  <si>
    <t>https://www.atotonilcodetula.gob.mx/wp-content/uploads/2025/07/SONIA-PEREZ-MONROY.pdf</t>
  </si>
  <si>
    <t>84A7D99F519B039C6344F0A93CF77171</t>
  </si>
  <si>
    <t>OSCAR</t>
  </si>
  <si>
    <t>CORONA</t>
  </si>
  <si>
    <t>https://www.atotonilcodetula.gob.mx/wp-content/uploads/2025/07/OSCAR-GARCIA-CORONA.pdf</t>
  </si>
  <si>
    <t>8550379D2E4740B3F85D25D080969C59</t>
  </si>
  <si>
    <t>MICAELA</t>
  </si>
  <si>
    <t>https://www.atotonilcodetula.gob.mx/wp-content/uploads/2025/07/MICAELA-HERNANDEZ-CHAVEZ.pdf</t>
  </si>
  <si>
    <t>6B87FAC02F4536562E624C3D1F87AF03</t>
  </si>
  <si>
    <t>https://www.atotonilcodetula.gob.mx/wp-content/uploads/2025/07/PATRICIA-JUAREZ-SANTIAGO.pdf</t>
  </si>
  <si>
    <t>097745A80B8AFE69C6E1156477B62473</t>
  </si>
  <si>
    <t>FRANCISCO JAVIER</t>
  </si>
  <si>
    <t>GUITIERREZ</t>
  </si>
  <si>
    <t>https://www.atotonilcodetula.gob.mx/wp-content/uploads/2025/07/FRANCISCO-JAVIER-GUTIERREZ-AGUILAR.pdf</t>
  </si>
  <si>
    <t>A67A71803BDE0B0AE972A1769F8BDF72</t>
  </si>
  <si>
    <t>JOSE DE JESUS</t>
  </si>
  <si>
    <t>OBREGON</t>
  </si>
  <si>
    <t>https://www.atotonilcodetula.gob.mx/wp-content/uploads/2025/07/JOSE-DE-JESUS-MOCTEZUMA-OBREGON.pdf</t>
  </si>
  <si>
    <t>BFA38478AD2CF809CF65954B9429D003</t>
  </si>
  <si>
    <t>SINDICATURA</t>
  </si>
  <si>
    <t>DIANA</t>
  </si>
  <si>
    <t>https://www.atotonilcodetula.gob.mx/wp-content/uploads/2025/07/DIANA-FLORES-RODRIGUEZ.pdf</t>
  </si>
  <si>
    <t>956D16571676580F18B59230325AEF11</t>
  </si>
  <si>
    <t>ADMINISTRADOR DE FONDOS</t>
  </si>
  <si>
    <t>PAZ</t>
  </si>
  <si>
    <t>https://www.atotonilcodetula.gob.mx/wp-content/uploads/2025/07/EDUARDO-PAZ-MENTADO.pdf</t>
  </si>
  <si>
    <t>CECEF67B76F866A7C0BC877576532F2D</t>
  </si>
  <si>
    <t>JULIAN</t>
  </si>
  <si>
    <t>https://www.atotonilcodetula.gob.mx/wp-content/uploads/2025/07/JULIAN-MENDOZA-MENDOZA.pdf</t>
  </si>
  <si>
    <t>74C5390F9A03794542352B78FE300FD3</t>
  </si>
  <si>
    <t>FRANCISCO</t>
  </si>
  <si>
    <t>https://www.atotonilcodetula.gob.mx/wp-content/uploads/2025/07/FRANCISCO-SANCHEZ-GONZALEZ.pdf</t>
  </si>
  <si>
    <t>AA72A2A13FED8FB5F73B28F1B318B005</t>
  </si>
  <si>
    <t>ALMACENISTA 1</t>
  </si>
  <si>
    <t>ALEJANDRO</t>
  </si>
  <si>
    <t>https://www.atotonilcodetula.gob.mx/wp-content/uploads/2025/07/ALEJANDRO-MENDOZA-TOVAR.pdf</t>
  </si>
  <si>
    <t>465D849872053FE3EC355BB6E25594A3</t>
  </si>
  <si>
    <t>OPERADOR RETROEXCAVADORA 2</t>
  </si>
  <si>
    <t>https://www.atotonilcodetula.gob.mx/wp-content/uploads/2025/07/ARMANDO-RODRIGUEZ-RODRIGUEZ.pdf</t>
  </si>
  <si>
    <t>F802ECA83C087DC5F169751A7E689FAE</t>
  </si>
  <si>
    <t>OPERADOR CARGADOR FRONTAL</t>
  </si>
  <si>
    <t>LUIS</t>
  </si>
  <si>
    <t>ARTEAGA</t>
  </si>
  <si>
    <t>MONTIEL</t>
  </si>
  <si>
    <t>https://www.atotonilcodetula.gob.mx/wp-content/uploads/2025/07/LUIS-ARTEAGA-MONTIEL.pdf</t>
  </si>
  <si>
    <t>53FECA381EA506194690699B01D15C56</t>
  </si>
  <si>
    <t>AUXILIAR ADMINISTRATIVA 5</t>
  </si>
  <si>
    <t>AUXILIAR ADMINISTRATIVO 5</t>
  </si>
  <si>
    <t>MAGALY</t>
  </si>
  <si>
    <t>https://www.atotonilcodetula.gob.mx/wp-content/uploads/2025/07/MAGALY-MONTERRUBIO-MEDRANO.pdf</t>
  </si>
  <si>
    <t>1DA69788F38B0AE1C458ECD7A917C3CB</t>
  </si>
  <si>
    <t>RESENDIZ</t>
  </si>
  <si>
    <t>https://www.atotonilcodetula.gob.mx/wp-content/uploads/2025/07/SONIA-RAMIREZ-RESENDIZ.pdf</t>
  </si>
  <si>
    <t>5F0E87FD0B26CBFE8C8B22A139EFC722</t>
  </si>
  <si>
    <t>AUXILIAR ADMINISTRATIVA 17</t>
  </si>
  <si>
    <t>AUXILIAR ADMINISTRATIVO 17</t>
  </si>
  <si>
    <t>YESENIA</t>
  </si>
  <si>
    <t>https://www.atotonilcodetula.gob.mx/wp-content/uploads/2025/07/YESENIA-MENDOZA-FLORES.pdf</t>
  </si>
  <si>
    <t>4A3CB0D4F5336CCF949DD93943CEDDDF</t>
  </si>
  <si>
    <t>BRIGIDO</t>
  </si>
  <si>
    <t>https://www.atotonilcodetula.gob.mx/wp-content/uploads/2025/07/BRIGIDO-RODRIGUEZ-RODRIGUEZ.pdf</t>
  </si>
  <si>
    <t>C286E57A870BAB90C074A489B68544B4</t>
  </si>
  <si>
    <t>ARTURO</t>
  </si>
  <si>
    <t>ACEVEDO</t>
  </si>
  <si>
    <t>https://www.atotonilcodetula.gob.mx/wp-content/uploads/2025/07/ARTURO-ACEVEDO-ESPINOSA.pdf</t>
  </si>
  <si>
    <t>92B80C8D277696C0537B82DF7E4F0BF1</t>
  </si>
  <si>
    <t>DESARROLLO ECONOMICO Y PLANEACION MUNICIPAL</t>
  </si>
  <si>
    <t>QUETZALI</t>
  </si>
  <si>
    <t>https://www.atotonilcodetula.gob.mx/wp-content/uploads/2025/07/QUETZALI-TOVAR-RODRIGUEZ.pdf</t>
  </si>
  <si>
    <t>59249CDD596D682D057ACE56085068C6</t>
  </si>
  <si>
    <t>ENCARGADO MAQUINARIA 2</t>
  </si>
  <si>
    <t>JUAN CARLOS</t>
  </si>
  <si>
    <t>https://www.atotonilcodetula.gob.mx/wp-content/uploads/2025/07/JUAN-CARLOS-MARTINEZ-RODRIGUEZ.pdf</t>
  </si>
  <si>
    <t>022FAA676570F587B2190C13C9897034</t>
  </si>
  <si>
    <t>ASESOR JURIDICO 2</t>
  </si>
  <si>
    <t>JONATHAN ALBINO</t>
  </si>
  <si>
    <t>BENITEZ</t>
  </si>
  <si>
    <t>https://www.atotonilcodetula.gob.mx/wp-content/uploads/2025/07/JONATHAN-ALBINO-HERNANDEZ-BENITEZ.pdf</t>
  </si>
  <si>
    <t>862E1FD2504D26C99CAEA44CA0B91ED6</t>
  </si>
  <si>
    <t>ATZIRY QUETZALY</t>
  </si>
  <si>
    <t>https://www.atotonilcodetula.gob.mx/wp-content/uploads/2025/07/ATZIRY-QUETZALY-HUERTA-MIRANDA.pdf</t>
  </si>
  <si>
    <t>13D4FB65A54D5BF9E5FCA875C830E2D2</t>
  </si>
  <si>
    <t>AYUDANTE GENERAL 3</t>
  </si>
  <si>
    <t>https://www.atotonilcodetula.gob.mx/wp-content/uploads/2025/07/DANIEL-MORALES-GARCIA.pdf</t>
  </si>
  <si>
    <t>C79520CBBC45BEA1FD5726851CE784D9</t>
  </si>
  <si>
    <t>JUEZ CONCILIADOR</t>
  </si>
  <si>
    <t>JUZGADO CONCILIADOR</t>
  </si>
  <si>
    <t>EMMANUEL</t>
  </si>
  <si>
    <t>https://www.atotonilcodetula.gob.mx/wp-content/uploads/2025/07/EMMANUEL-CORONA-LOPEZ.pdf</t>
  </si>
  <si>
    <t>3926C46A4D4C8E2C5C338761B759B523</t>
  </si>
  <si>
    <t>DIRECTOR ADQUISICIONES</t>
  </si>
  <si>
    <t>CORTEZ</t>
  </si>
  <si>
    <t>https://www.atotonilcodetula.gob.mx/wp-content/uploads/2025/07/ENRIQUE-FUENTES-CORTEZ.pdf</t>
  </si>
  <si>
    <t>BBBDB0EB08509E88C387689495D0C1BD</t>
  </si>
  <si>
    <t>OFICIAL DEL REGISTRO FAMILIAR</t>
  </si>
  <si>
    <t>ZULEIKA</t>
  </si>
  <si>
    <t>JARQUIN</t>
  </si>
  <si>
    <t>MANJARREZ</t>
  </si>
  <si>
    <t>https://www.atotonilcodetula.gob.mx/wp-content/uploads/2025/07/ZULEIKA-JARQUN-MANJARREZ.pdf</t>
  </si>
  <si>
    <t>A3B78D99B070E64EF27B36AA5C19A41E</t>
  </si>
  <si>
    <t>JESSICA YOSELIN</t>
  </si>
  <si>
    <t>https://www.atotonilcodetula.gob.mx/wp-content/uploads/2025/07/JESSICA-YOSELIN-FUENTES-FUENTES.pdf</t>
  </si>
  <si>
    <t>7633E290AC6A69038BF1B01BFF222063</t>
  </si>
  <si>
    <t>TALITA</t>
  </si>
  <si>
    <t>PACHECO</t>
  </si>
  <si>
    <t>https://www.atotonilcodetula.gob.mx/wp-content/uploads/2025/07/TALITA-ANGELES-PACHECO.pdf</t>
  </si>
  <si>
    <t>B7E132E4E865562A3AEEBEA48D518F76</t>
  </si>
  <si>
    <t>DIRECTOR DE REGLAMENTOS</t>
  </si>
  <si>
    <t>FARIAS</t>
  </si>
  <si>
    <t>https://www.atotonilcodetula.gob.mx/wp-content/uploads/2025/07/FERNANDO-FARIAS-ESTRADA.pdf</t>
  </si>
  <si>
    <t>D30ABB5B521BD04E00236D5441C43B8E</t>
  </si>
  <si>
    <t>JOANA</t>
  </si>
  <si>
    <t>FIGUEROA</t>
  </si>
  <si>
    <t>https://www.atotonilcodetula.gob.mx/wp-content/uploads/2025/07/JOANA-GONZALEZ-FIGUEROA.pdf</t>
  </si>
  <si>
    <t>B8D7A3662D554AFFCAD516589928F463</t>
  </si>
  <si>
    <t>https://www.atotonilcodetula.gob.mx/wp-content/uploads/2025/07/EMMANUEL-GARCIA-ALVARADO.pdf</t>
  </si>
  <si>
    <t>EA04610436FC37609BDBB20D8F0E9936</t>
  </si>
  <si>
    <t>https://www.atotonilcodetula.gob.mx/wp-content/uploads/2025/07/MARIO-LEON-LOPEZ.pdf</t>
  </si>
  <si>
    <t>35A5E25109F3BDC622B770FDA928CE60</t>
  </si>
  <si>
    <t>BLANCA ELISA</t>
  </si>
  <si>
    <t>https://www.atotonilcodetula.gob.mx/wp-content/uploads/2025/07/BLANCA-ELISA-RODRIGUEZ-AVILA.pdf</t>
  </si>
  <si>
    <t>D35FD6396B1D9F8BAB0D71A7329B61B0</t>
  </si>
  <si>
    <t>APOLONIA</t>
  </si>
  <si>
    <t>https://www.atotonilcodetula.gob.mx/wp-content/uploads/2025/07/APOLONIA-RODRIGUEZ-RAMIREZ.pdf</t>
  </si>
  <si>
    <t>FD752CFD63DB1CA98E1A04F79A5DAD2E</t>
  </si>
  <si>
    <t>ROCIO</t>
  </si>
  <si>
    <t>https://www.atotonilcodetula.gob.mx/wp-content/uploads/2025/07/ROCIO-RAMIREZ-TOVAR.pdf</t>
  </si>
  <si>
    <t>91DDBAD4BA44C04DCF6E0CEC57A96346</t>
  </si>
  <si>
    <t>ROSA MARTHA</t>
  </si>
  <si>
    <t>CAMACHO</t>
  </si>
  <si>
    <t>https://www.atotonilcodetula.gob.mx/wp-content/uploads/2025/07/ROSA-MARTHA-CAMACHO-GUTIERREZ.pdf</t>
  </si>
  <si>
    <t>D6C2A84DC68FF60CE49AA02DD397F4C3</t>
  </si>
  <si>
    <t>https://www.atotonilcodetula.gob.mx/wp-content/uploads/2025/07/FERNANDO-LEON-LOPEZ.pdf</t>
  </si>
  <si>
    <t>AE6A9C3745D554D6A6431E7ACF56043C</t>
  </si>
  <si>
    <t>MARIA HAYDEE</t>
  </si>
  <si>
    <t>https://www.atotonilcodetula.gob.mx/wp-content/uploads/2025/07/MARIA-HAYDEE-FLORES-RIOS.pdf</t>
  </si>
  <si>
    <t>96FEB7953ECF171D3C2E5164FE91697D</t>
  </si>
  <si>
    <t>OLIVIA</t>
  </si>
  <si>
    <t>HURTADO</t>
  </si>
  <si>
    <t>https://www.atotonilcodetula.gob.mx/wp-content/uploads/2025/07/OLIVIA-ANGELES-HURTADO.pdf</t>
  </si>
  <si>
    <t>72E019F348F9392EECC593A7A396FFD9</t>
  </si>
  <si>
    <t>YARENI</t>
  </si>
  <si>
    <t>https://www.atotonilcodetula.gob.mx/wp-content/uploads/2025/07/YARENI-MEDRANO-LOPEZ.pdf</t>
  </si>
  <si>
    <t>5C352721D7058E7886BEAE2A8EDBE229</t>
  </si>
  <si>
    <t>DIRECTOR DE ECOLOGIA</t>
  </si>
  <si>
    <t>JORGE LUIS</t>
  </si>
  <si>
    <t>ALVAREZ</t>
  </si>
  <si>
    <t>https://www.atotonilcodetula.gob.mx/wp-content/uploads/2025/07/JORGE-LUIS-CORNEJO-ALVAREZ.pdf</t>
  </si>
  <si>
    <t>2834310D89CE5731C8D1E187EDEC9C27</t>
  </si>
  <si>
    <t>ADMON FONDOS PRES Y GASTO</t>
  </si>
  <si>
    <t>ANGELICA</t>
  </si>
  <si>
    <t>https://www.atotonilcodetula.gob.mx/wp-content/uploads/2025/07/ANGELICA-MENDOZA-HERNANDEZ.pdf</t>
  </si>
  <si>
    <t>AC5F7604BA4275682CA05ACBA1FF1EB3</t>
  </si>
  <si>
    <t>GRISELDA</t>
  </si>
  <si>
    <t>ORTEGA</t>
  </si>
  <si>
    <t>https://www.atotonilcodetula.gob.mx/wp-content/uploads/2025/07/GRISELDA-MEDRANO-ORTEGA.pdf</t>
  </si>
  <si>
    <t>C80AE14EF4B6163B6252B653C050FA88</t>
  </si>
  <si>
    <t>COORDINADORA DE ADQUISICIONES</t>
  </si>
  <si>
    <t>COORDINADOR DE ADQUISICIONES</t>
  </si>
  <si>
    <t>GABRIELA PAMELA</t>
  </si>
  <si>
    <t>CARBAJAL</t>
  </si>
  <si>
    <t>https://www.atotonilcodetula.gob.mx/wp-content/uploads/2025/07/GABRIELA-PAMELA-HERNANDEZ-CARBAJAL.pdf</t>
  </si>
  <si>
    <t>7EC8654FF28B2E2A853AB9896A2CA1F2</t>
  </si>
  <si>
    <t>ERIK</t>
  </si>
  <si>
    <t>https://www.atotonilcodetula.gob.mx/wp-content/uploads/2025/07/ERIK-MENDOZA-DOMINGUEZ.pdf</t>
  </si>
  <si>
    <t>8AAC101510E53E9929AFDC711B5587AA</t>
  </si>
  <si>
    <t>OPERADOR RETROEXCAVADORA 3</t>
  </si>
  <si>
    <t>VALENTE</t>
  </si>
  <si>
    <t>https://www.atotonilcodetula.gob.mx/wp-content/uploads/2025/07/VALENTE-REYES-PEREZ.pdf</t>
  </si>
  <si>
    <t>39611774E1F7402D0DD1AA72561F4CCF</t>
  </si>
  <si>
    <t>GUDIÑO</t>
  </si>
  <si>
    <t>https://www.atotonilcodetula.gob.mx/wp-content/uploads/2025/07/RAMIRO-GUDINO-RESENDIZ.pdf</t>
  </si>
  <si>
    <t>25DF1CFA5FF4DB7B84EF881CFD49027B</t>
  </si>
  <si>
    <t>ASISTENTE SECRETARIA</t>
  </si>
  <si>
    <t>https://www.atotonilcodetula.gob.mx/wp-content/uploads/2025/07/FABIOLA-LOPEZ-RODRIGUEZ.pdf</t>
  </si>
  <si>
    <t>B60BE8533C97E620F19F77FDCA3B655B</t>
  </si>
  <si>
    <t>https://www.atotonilcodetula.gob.mx/wp-content/uploads/2025/07/ELIZABETH-RAMIREZ-RIVERA.pdf</t>
  </si>
  <si>
    <t>B8912745FC99DB16458DBDEEDCAF5F65</t>
  </si>
  <si>
    <t>https://www.atotonilcodetula.gob.mx/wp-content/uploads/2025/07/ITZEL-FLORES-ORTEGA.pdf</t>
  </si>
  <si>
    <t>5830E2E32BAA39C803A2AD61D9A891A1</t>
  </si>
  <si>
    <t>AUXILIAR ADMINISTRATIVA 9</t>
  </si>
  <si>
    <t>AUXILIAR ADMINISTRATIVO 9</t>
  </si>
  <si>
    <t>BRENDA</t>
  </si>
  <si>
    <t>https://www.atotonilcodetula.gob.mx/wp-content/uploads/2025/07/BRENDA-VELAZQUEZ-CORNEJO.pdf</t>
  </si>
  <si>
    <t>0D0321E48A00B613536510D4B1EC071D</t>
  </si>
  <si>
    <t>SANTILLAN</t>
  </si>
  <si>
    <t>MOTA</t>
  </si>
  <si>
    <t>https://www.atotonilcodetula.gob.mx/wp-content/uploads/2025/07/FERNANDO-SANTILLAN-MOTA.pdf</t>
  </si>
  <si>
    <t>FA3381753C69B7FD0296AC39D28B16E0</t>
  </si>
  <si>
    <t>RIGOBERTO</t>
  </si>
  <si>
    <t>https://www.atotonilcodetula.gob.mx/wp-content/uploads/2025/07/RIGOBERTO-ANGELES-MONROY.pdf</t>
  </si>
  <si>
    <t>A35A9D9A67E49B7F2BD9E9BEA434EDA9</t>
  </si>
  <si>
    <t>SALVADOR</t>
  </si>
  <si>
    <t>https://www.atotonilcodetula.gob.mx/wp-content/uploads/2025/07/SALVADOR-SANCHEZ-PEREZ.pdf</t>
  </si>
  <si>
    <t>AF17E0196D8F36CA449F016D62231D24</t>
  </si>
  <si>
    <t>JUANA IVETTE</t>
  </si>
  <si>
    <t>SERRANO</t>
  </si>
  <si>
    <t>https://www.atotonilcodetula.gob.mx/wp-content/uploads/2025/07/JUANA-IVETTE-BACILIO-SERRANO.pdf</t>
  </si>
  <si>
    <t>0C81DDD96C3E6A3B61BE9000BDE2FF27</t>
  </si>
  <si>
    <t>https://www.atotonilcodetula.gob.mx/wp-content/uploads/2025/07/DIANA-LOPEZ-LOPEZ.pdf</t>
  </si>
  <si>
    <t>CD66675F43CB02B9CBD1A718F5404CEE</t>
  </si>
  <si>
    <t>IRMA CELENE</t>
  </si>
  <si>
    <t>https://www.atotonilcodetula.gob.mx/wp-content/uploads/2025/07/IRMA-CELENE-REYES-PORRAS.pdf</t>
  </si>
  <si>
    <t>EE2FCAD3C9994C5592C0E5DC7B86DE6A</t>
  </si>
  <si>
    <t>DELIN CITLALY</t>
  </si>
  <si>
    <t>https://www.atotonilcodetula.gob.mx/wp-content/uploads/2025/07/DELIN-CITLALY-RODRIGUEZ-TOVAR.pdf</t>
  </si>
  <si>
    <t>D5D1B7FDDA69FE291D74EE8B05379DA1</t>
  </si>
  <si>
    <t>AUTORIDAD SBSTANCIADORA Y RESOLUTORA</t>
  </si>
  <si>
    <t>YARAVI YASOJARA</t>
  </si>
  <si>
    <t>https://www.atotonilcodetula.gob.mx/wp-content/uploads/2025/07/YARAVI-YASOJARA-ANGELES-TOVAR.pdf</t>
  </si>
  <si>
    <t>1B9C463D05B449BA300A36914505653B</t>
  </si>
  <si>
    <t>https://www.atotonilcodetula.gob.mx/wp-content/uploads/2025/07/MARIA-DE-JESUS-ALMAGUER-FUENTES.pdf</t>
  </si>
  <si>
    <t>2CB4017F8146557FAC90598DA8A30BEB</t>
  </si>
  <si>
    <t>TEJEDA</t>
  </si>
  <si>
    <t>https://www.atotonilcodetula.gob.mx/wp-content/uploads/2025/07/ARMANDO-TEJEDA-SANCHEZ.pdf</t>
  </si>
  <si>
    <t>15D612A435EE2C5A9EB1FD9556DA241E</t>
  </si>
  <si>
    <t>VIRGINIA</t>
  </si>
  <si>
    <t>https://www.atotonilcodetula.gob.mx/wp-content/uploads/2025/07/VIRGINIA-RAMIREZ-MENDOZA.pdf</t>
  </si>
  <si>
    <t>065C8FDE9F73D697F3089934EDEF4E9D</t>
  </si>
  <si>
    <t>CARMEN</t>
  </si>
  <si>
    <t>VALENCIA</t>
  </si>
  <si>
    <t>https://www.atotonilcodetula.gob.mx/wp-content/uploads/2025/07/CARMEN-RAMIREZ-VALENCIA.pdf</t>
  </si>
  <si>
    <t>2A9AA5014C1BABEE9492A4B5B125A09A</t>
  </si>
  <si>
    <t>https://www.atotonilcodetula.gob.mx/wp-content/uploads/2025/07/VERONICA-ESCAMILLA-JUAN.pdf</t>
  </si>
  <si>
    <t>82C189F4137A71F8D99F85E97DEABEBC</t>
  </si>
  <si>
    <t>COORDINADORA DE BIBLIOTECAS</t>
  </si>
  <si>
    <t>COORDINADOR DE BIBLIOTECAS</t>
  </si>
  <si>
    <t>CECILIA</t>
  </si>
  <si>
    <t>CARRANZA</t>
  </si>
  <si>
    <t>https://www.atotonilcodetula.gob.mx/wp-content/uploads/2025/07/CECILIA-CARRANZA-HERNANDEZ.pdf</t>
  </si>
  <si>
    <t>19F4C24BC0EF327BC5985966A2745D33</t>
  </si>
  <si>
    <t>https://www.atotonilcodetula.gob.mx/wp-content/uploads/2025/07/LORENA-MENDOZA-RODRIGUEZ.pdf</t>
  </si>
  <si>
    <t>2C15B04711C91591ECC79C6347D9245E</t>
  </si>
  <si>
    <t>FRANCISCO RAFAEL</t>
  </si>
  <si>
    <t>https://www.atotonilcodetula.gob.mx/wp-content/uploads/2025/07/FRANCISCO-RAFAEL-MARTINEZ-OBREGON.pdf</t>
  </si>
  <si>
    <t>37F058CCD3A2E8BE7A6FDFC43B468045</t>
  </si>
  <si>
    <t>ROSA MARIA</t>
  </si>
  <si>
    <t>https://www.atotonilcodetula.gob.mx/wp-content/uploads/2025/07/ROSA-MARIA-TOVAR-LOPEZ.pdf</t>
  </si>
  <si>
    <t>163B2747EF093DB93812D1ABA9C7AACF</t>
  </si>
  <si>
    <t>OFICIAL</t>
  </si>
  <si>
    <t>JOSE DANIEL</t>
  </si>
  <si>
    <t>SALGADO</t>
  </si>
  <si>
    <t>ALFARO</t>
  </si>
  <si>
    <t>https://www.atotonilcodetula.gob.mx/wp-content/uploads/2025/07/JOSE-DANIEL-SALGADO-ALFARO.pdf</t>
  </si>
  <si>
    <t>0B46390CEFCE0233DBC86113B28C4533</t>
  </si>
  <si>
    <t>ARAGON</t>
  </si>
  <si>
    <t>https://www.atotonilcodetula.gob.mx/wp-content/uploads/2025/07/KARINA-LOPEZ-ARAGON.pdf</t>
  </si>
  <si>
    <t>A8ACC6950E7409AFFEE91E999667F9C2</t>
  </si>
  <si>
    <t>YEISI ARACELI</t>
  </si>
  <si>
    <t>https://www.atotonilcodetula.gob.mx/wp-content/uploads/2025/07/YEISI-ARACELI-SANCHEZ-ESCAMILLA.pdf</t>
  </si>
  <si>
    <t>A405B82ACFF15B1EC1A30E36722356C8</t>
  </si>
  <si>
    <t>COORDINADORA RECURSOS HUMANOS</t>
  </si>
  <si>
    <t>DIANA LAURA</t>
  </si>
  <si>
    <t>https://www.atotonilcodetula.gob.mx/wp-content/uploads/2025/07/DIANA-LAURA-RODRIGUEZ-CRUZ.pdf</t>
  </si>
  <si>
    <t>4A9FF41B0580315D38A6D0145AC0B3A4</t>
  </si>
  <si>
    <t>AMALIA</t>
  </si>
  <si>
    <t>MAYA</t>
  </si>
  <si>
    <t>https://www.atotonilcodetula.gob.mx/wp-content/uploads/2025/07/AMALIA-SANTANA-MAYA.pdf</t>
  </si>
  <si>
    <t>13235C44ADC98FEA561C9AC888537761</t>
  </si>
  <si>
    <t>MARTIN ALEJANDRO</t>
  </si>
  <si>
    <t>https://www.atotonilcodetula.gob.mx/wp-content/uploads/2025/07/MARTIN-ALEJANDRO-CHAVEZ-RODIGUEZ.pdf</t>
  </si>
  <si>
    <t>67ED687DC2E59CDDE4C4749CD67DE061</t>
  </si>
  <si>
    <t>COCINERA 2 (CAM)</t>
  </si>
  <si>
    <t>https://www.atotonilcodetula.gob.mx/wp-content/uploads/2025/07/VERONICA-MAYA-ORTIZ.pdf</t>
  </si>
  <si>
    <t>09D912EDEBBE5EA2F27D8C8EB6298C53</t>
  </si>
  <si>
    <t>https://www.atotonilcodetula.gob.mx/wp-content/uploads/2025/07/VERONICA-MAYA-ORTIZ-1.pdf</t>
  </si>
  <si>
    <t>D454B8200265A4E10A48B0F7418E3043</t>
  </si>
  <si>
    <t>NOTIFICADOR 1</t>
  </si>
  <si>
    <t>https://www.atotonilcodetula.gob.mx/wp-content/uploads/2025/07/JOSE-DE-JESUS-RODRIGUEZ-GARCIA.pdf</t>
  </si>
  <si>
    <t>85E4DCA547F0499D4952E496DE5F6A4D</t>
  </si>
  <si>
    <t>LILIA</t>
  </si>
  <si>
    <t>OLALDE</t>
  </si>
  <si>
    <t>https://www.atotonilcodetula.gob.mx/wp-content/uploads/2025/07/LILIA-OLALDE-ANGEL.pdf</t>
  </si>
  <si>
    <t>7B893A9832BF66FA30CA57EFF9F66B9A</t>
  </si>
  <si>
    <t>TRANSPARENCIA E INFORMATICA</t>
  </si>
  <si>
    <t>BRYAN ALEXANDER</t>
  </si>
  <si>
    <t>https://www.atotonilcodetula.gob.mx/wp-content/uploads/2025/07/BRYAN-ALEXANDER-PENA-NUNEZ.pdf</t>
  </si>
  <si>
    <t>5CF803BCF420FBA4E488D6C32EE04BF7</t>
  </si>
  <si>
    <t>INTENDENTE 5</t>
  </si>
  <si>
    <t>AURORA</t>
  </si>
  <si>
    <t>https://www.atotonilcodetula.gob.mx/wp-content/uploads/2025/07/AURORA-TOVAR-MENDOZA.pdf</t>
  </si>
  <si>
    <t>E9B4CDEA03D14F347FC6AB6EC8B379C8</t>
  </si>
  <si>
    <t>SUBDIRECTOR ADMINISTRATIVO</t>
  </si>
  <si>
    <t>AHUIZOTL</t>
  </si>
  <si>
    <t>ZUBIRI</t>
  </si>
  <si>
    <t>CAMPOS</t>
  </si>
  <si>
    <t>https://www.atotonilcodetula.gob.mx/wp-content/uploads/2025/07/AHUIZOTL-ZUBIRI-CAMPOS.pdf</t>
  </si>
  <si>
    <t>5E13D12E1A2D8D0B4373442881F84E9F</t>
  </si>
  <si>
    <t>JESÚS ARTURO</t>
  </si>
  <si>
    <t>https://www.atotonilcodetula.gob.mx/wp-content/uploads/2025/07/JESUS-ARTURO-GUTIERREZ-REYES.pdf</t>
  </si>
  <si>
    <t>9E1A76FCCF20784F89283848211B0E21</t>
  </si>
  <si>
    <t>ERICK ALEXANDER</t>
  </si>
  <si>
    <t>SOSA</t>
  </si>
  <si>
    <t>https://www.atotonilcodetula.gob.mx/wp-content/uploads/2025/07/ERICK-ALEXANDER-RAMIREZ-SOSA.pdf</t>
  </si>
  <si>
    <t>65E9B9C5B5E26241710DB451DBAD82C3</t>
  </si>
  <si>
    <t>RAUL</t>
  </si>
  <si>
    <t>https://www.atotonilcodetula.gob.mx/wp-content/uploads/2025/07/RAUL-VAZQUEZ-MENDOZA.pdf</t>
  </si>
  <si>
    <t>8D284F23E4A6E22D0538A9EE8A676BCD</t>
  </si>
  <si>
    <t>ELEUTERIO</t>
  </si>
  <si>
    <t>https://www.atotonilcodetula.gob.mx/wp-content/uploads/2025/07/ELEUTERIO-MAQUEDA-CRUZ.pdf</t>
  </si>
  <si>
    <t>6ECBECD096314127026037587B4975AA</t>
  </si>
  <si>
    <t>COORDINADORA DE PATRIMONIO</t>
  </si>
  <si>
    <t>COORDINADOR DE PATRIMONIO</t>
  </si>
  <si>
    <t>GEMMA ISELA</t>
  </si>
  <si>
    <t>https://www.atotonilcodetula.gob.mx/wp-content/uploads/2025/07/GEMMA-ISELA-GARCIA-FUENTES.pdf</t>
  </si>
  <si>
    <t>0703BAF77B440A89FCF768686451E073</t>
  </si>
  <si>
    <t>BILIOTECARIA</t>
  </si>
  <si>
    <t>BIBLIOTECARIO</t>
  </si>
  <si>
    <t>ANA MARIA</t>
  </si>
  <si>
    <t>https://www.atotonilcodetula.gob.mx/wp-content/uploads/2025/07/ANA-MARIA-LOPEZ-LOPEZ.pdf</t>
  </si>
  <si>
    <t>17CB907F16351323C82FAE982B9DF69B</t>
  </si>
  <si>
    <t>RENE</t>
  </si>
  <si>
    <t>https://www.atotonilcodetula.gob.mx/wp-content/uploads/2025/07/RENE-GARCIA-RAMIREZ.pdf</t>
  </si>
  <si>
    <t>DD374FE0196407FE4197E3D741F4E68D</t>
  </si>
  <si>
    <t>IGNACIO</t>
  </si>
  <si>
    <t>DE LA VEGA</t>
  </si>
  <si>
    <t>https://www.atotonilcodetula.gob.mx/wp-content/uploads/2025/07/IGNACIO-FUENTES-DE-LA-VEGA.pdf</t>
  </si>
  <si>
    <t>E42E56D9925970971ED6A34808928BF6</t>
  </si>
  <si>
    <t>JULIO</t>
  </si>
  <si>
    <t>https://www.atotonilcodetula.gob.mx/wp-content/uploads/2025/07/JULIO-LEON-LOPEZ.pdf</t>
  </si>
  <si>
    <t>2A5907CEE485A4B1DD771C622D8B43DC</t>
  </si>
  <si>
    <t>BILIOTECARIO</t>
  </si>
  <si>
    <t>YANET</t>
  </si>
  <si>
    <t>https://www.atotonilcodetula.gob.mx/wp-content/uploads/2025/07/YANET-ALVARADO-MICETE.pdf</t>
  </si>
  <si>
    <t>CD7FBB3794C52A7AA55CE326F9FDBD7F</t>
  </si>
  <si>
    <t>ELIZALDE</t>
  </si>
  <si>
    <t>https://www.atotonilcodetula.gob.mx/wp-content/uploads/2025/07/ROCIO-MONROY-ELIZALDE.pdf</t>
  </si>
  <si>
    <t>FF6C9830C0D99A18504C62A753CEECF4</t>
  </si>
  <si>
    <t>CULTURA Y TURISMO</t>
  </si>
  <si>
    <t>CINTHIA GABRIELA</t>
  </si>
  <si>
    <t>https://www.atotonilcodetula.gob.mx/wp-content/uploads/2025/07/CINTHIA-GABRIELA-HERNANDEZ-RODRIGUEZ.pdf</t>
  </si>
  <si>
    <t>1F471149AA69D222AAD1D9315F8B8AE5</t>
  </si>
  <si>
    <t>https://www.atotonilcodetula.gob.mx/wp-content/uploads/2025/07/DANIEL-MENDOZA-TOVAR.pdf</t>
  </si>
  <si>
    <t>FFE0F451BD99A3B00333C1FD43270F9E</t>
  </si>
  <si>
    <t>SECRETARIA 1</t>
  </si>
  <si>
    <t>https://www.atotonilcodetula.gob.mx/wp-content/uploads/2025/07/SONIA-TOVAR-JUAREZ.pdf</t>
  </si>
  <si>
    <t>862CC578B48278464E3AFB0FDD50CBC8</t>
  </si>
  <si>
    <t>TRABAJADOR SOCIAL</t>
  </si>
  <si>
    <t>ANA IVONNE</t>
  </si>
  <si>
    <t>https://www.atotonilcodetula.gob.mx/wp-content/uploads/2025/07/ANA-IVONNE-PEREZ-ZUNIGA.pdf</t>
  </si>
  <si>
    <t>3E8CE36A3CE21565ED88DEB4270F12BA</t>
  </si>
  <si>
    <t>FOMENTO DEPORTIVO</t>
  </si>
  <si>
    <t>LIZBETH</t>
  </si>
  <si>
    <t>https://www.atotonilcodetula.gob.mx/wp-content/uploads/2025/07/LIZBETH-SANCHEZ-ESTRADA.pdf</t>
  </si>
  <si>
    <t>1D53786E745F3C4E3C021D546C012D10</t>
  </si>
  <si>
    <t>NEFTALI</t>
  </si>
  <si>
    <t>https://www.atotonilcodetula.gob.mx/wp-content/uploads/2025/07/NEFTALI-JUAREZ-GIL.pdf</t>
  </si>
  <si>
    <t>7266C2EE55B0337242D0F01F819FF38D</t>
  </si>
  <si>
    <t>LEYDI DIANY</t>
  </si>
  <si>
    <t>https://www.atotonilcodetula.gob.mx/wp-content/uploads/2025/07/LEYDI-DIANY-OLVERA-SANCHEZ.pdf</t>
  </si>
  <si>
    <t>2BE4851F0CE7C77C24359DB58C4FB592</t>
  </si>
  <si>
    <t>COORDINADOR DE DIVERSIDAD</t>
  </si>
  <si>
    <t>DERECHOS HUMANOS</t>
  </si>
  <si>
    <t>YAIR SALVADOR</t>
  </si>
  <si>
    <t>https://www.atotonilcodetula.gob.mx/wp-content/uploads/2025/07/YAIR-SALVADOR-MENDOZA-MENDOZA.pdf</t>
  </si>
  <si>
    <t>D5B7EDD1C2E30C5100876BD248525B92</t>
  </si>
  <si>
    <t>https://www.atotonilcodetula.gob.mx/wp-content/uploads/2025/07/MARTIN-TOVAR-CHAVEZ.pdf</t>
  </si>
  <si>
    <t>9E8BECDC71408A66366E29BA3219260A</t>
  </si>
  <si>
    <t>ALMACENISTA 3</t>
  </si>
  <si>
    <t>ANDRES</t>
  </si>
  <si>
    <t>https://www.atotonilcodetula.gob.mx/wp-content/uploads/2025/07/CARLOS-RIVERA-ANDRES.pdf</t>
  </si>
  <si>
    <t>C60259D3E380386FB7C014E59427B091</t>
  </si>
  <si>
    <t>INTENDENTE 3</t>
  </si>
  <si>
    <t>BENITA</t>
  </si>
  <si>
    <t>https://www.atotonilcodetula.gob.mx/wp-content/uploads/2025/07/BENITA-MAQUEDA-CRUZ.pdf</t>
  </si>
  <si>
    <t>FEC8E3741BDD56E63C3769EE80DF29AE</t>
  </si>
  <si>
    <t>AUXILIAR ADMINISTRATIVA 8</t>
  </si>
  <si>
    <t>AUXILIAR ADMINISTRATIVO 8</t>
  </si>
  <si>
    <t>ALEJANDRA</t>
  </si>
  <si>
    <t>https://www.atotonilcodetula.gob.mx/wp-content/uploads/2025/07/ALEJANDRA-CHAVEZ-LOPEZ.pdf</t>
  </si>
  <si>
    <t>B3778D30C24F61E007115E0A31E60324</t>
  </si>
  <si>
    <t>SUBDIRECTOR OPERATIVO</t>
  </si>
  <si>
    <t>ABISAI SALVADOR</t>
  </si>
  <si>
    <t>SALAZAR</t>
  </si>
  <si>
    <t>https://www.atotonilcodetula.gob.mx/wp-content/uploads/2025/07/ABISAI-SALVADOR-SALAZAR-LOPEZ.pdf</t>
  </si>
  <si>
    <t>DCBDCDDAF963B4E6B9EE6F63FF955092</t>
  </si>
  <si>
    <t>SARA MAGALY</t>
  </si>
  <si>
    <t>https://www.atotonilcodetula.gob.mx/wp-content/uploads/2025/07/SARA-MAGALLY-SALAZAR-LOPEZ.pdf</t>
  </si>
  <si>
    <t>025DDAB15977A8E0A727E19DE613D556</t>
  </si>
  <si>
    <t>COCINERA (ESPAA)</t>
  </si>
  <si>
    <t>ALEJANDRA MELISSA</t>
  </si>
  <si>
    <t>SORIANO</t>
  </si>
  <si>
    <t>https://www.atotonilcodetula.gob.mx/wp-content/uploads/2025/07/ALEJANDRA-MELISSA-LOPEZ-SORIANO.pdf</t>
  </si>
  <si>
    <t>E38581C3864ED7F792217491D30EA5DF</t>
  </si>
  <si>
    <t>JEFATURA DE ESTUDIOS TOPOGRAFI</t>
  </si>
  <si>
    <t>JOSE ENRIQUE</t>
  </si>
  <si>
    <t>https://www.atotonilcodetula.gob.mx/wp-content/uploads/2025/07/JOSE-ENRIQUE-MENDOZA-CRUZ.pdf</t>
  </si>
  <si>
    <t>DB345196B36D48F0CC059D3BA4E0947C</t>
  </si>
  <si>
    <t>AYUDANTE GENERAL 11</t>
  </si>
  <si>
    <t>https://www.atotonilcodetula.gob.mx/wp-content/uploads/2025/07/MIGUEL-ANGEL-LOPEZ-MADRID.pdf</t>
  </si>
  <si>
    <t>44FA53B0B1ABF8F3223568DB6B9415AB</t>
  </si>
  <si>
    <t>PABLO MIGUEL</t>
  </si>
  <si>
    <t>https://www.atotonilcodetula.gob.mx/wp-content/uploads/2025/07/PABLO-MIGUEL-AVILA-HERNANDEZ.pdf</t>
  </si>
  <si>
    <t>03ABBABDC322B1980DE4E44794C065D7</t>
  </si>
  <si>
    <t>ANTELMO</t>
  </si>
  <si>
    <t>https://www.atotonilcodetula.gob.mx/wp-content/uploads/2025/07/ANTELMO-RODRIGUEZ-MIRANDA.pdf</t>
  </si>
  <si>
    <t>0739FBE1C18A99E109597ACD97202D5B</t>
  </si>
  <si>
    <t>HIGINIO</t>
  </si>
  <si>
    <t>https://www.atotonilcodetula.gob.mx/wp-content/uploads/2025/06/HIGINIO-CHAVEZ-LOPEZ.pdf</t>
  </si>
  <si>
    <t>AA6254B86725E87B420D95934D5E055B</t>
  </si>
  <si>
    <t>ELIZABETH IVONNE</t>
  </si>
  <si>
    <t>VIDAL</t>
  </si>
  <si>
    <t>https://www.atotonilcodetula.gob.mx/wp-content/uploads/2025/07/ELIZABETH-IVONNE-AGUILAR-VIDAL.pdf</t>
  </si>
  <si>
    <t>994DBDE3AFAE8447C162B969F2D30999</t>
  </si>
  <si>
    <t>OPERADOR PIPA 1</t>
  </si>
  <si>
    <t>ROSENDO</t>
  </si>
  <si>
    <t>https://www.atotonilcodetula.gob.mx/wp-content/uploads/2025/07/ROSENDO-GONZALEZ-VARGAS.pdf</t>
  </si>
  <si>
    <t>CE2990A3FEA7C41B30FE41CB45AD6A51</t>
  </si>
  <si>
    <t>PSICOLOGA SALUD</t>
  </si>
  <si>
    <t>JUANA MONSERRAT</t>
  </si>
  <si>
    <t>https://www.atotonilcodetula.gob.mx/wp-content/uploads/2025/07/JUANA-MONSERRAT-GOMEZ-BARRERA.pdf</t>
  </si>
  <si>
    <t>CA74B7B039F2C6BB817D20C9E146C5A8</t>
  </si>
  <si>
    <t>COORDINADORA CENTROS PILARES QMA</t>
  </si>
  <si>
    <t>COORDINADOR CENTROS PILARES QMA</t>
  </si>
  <si>
    <t>JHOANA</t>
  </si>
  <si>
    <t>https://www.atotonilcodetula.gob.mx/wp-content/uploads/2025/07/JHOANA-TOVAR-CHAVEZ.pdf</t>
  </si>
  <si>
    <t>32FEE09B7F7DD49666024C01B3DC8248</t>
  </si>
  <si>
    <t>COORDINADOR DE PLANEACIÓN</t>
  </si>
  <si>
    <t>https://www.atotonilcodetula.gob.mx/wp-content/uploads/2025/07/ALISON-DHEDSANY-TOVAR-CORAZA-1.pdf</t>
  </si>
  <si>
    <t>504737438B29008C2235CFCE166604E4</t>
  </si>
  <si>
    <t>https://www.atotonilcodetula.gob.mx/wp-content/uploads/2025/07/ALISON-DHEDSANY-TOVAR-CORAZA.pdf</t>
  </si>
  <si>
    <t>F8C3987A8EE0E90EE2C42853A7BBC743</t>
  </si>
  <si>
    <t>AUXILIAR ADMINISTRATIVa</t>
  </si>
  <si>
    <t>https://www.atotonilcodetula.gob.mx/wp-content/uploads/2025/07/REGINA-MARTINEZ-LARIOS.pdf</t>
  </si>
  <si>
    <t>A52C5A7C5ADD75E2C5602986984AE6D8</t>
  </si>
  <si>
    <t>NUTRIOLOGA</t>
  </si>
  <si>
    <t>NUTRIOLOGO</t>
  </si>
  <si>
    <t>ROSALVA</t>
  </si>
  <si>
    <t>https://www.atotonilcodetula.gob.mx/wp-content/uploads/2025/07/ROSALVA-MENDOZA-TOVAR.pdf</t>
  </si>
  <si>
    <t>0C4FA29D0AE4BE5802D908A8A9A4B72D</t>
  </si>
  <si>
    <t>CHOFER CEA</t>
  </si>
  <si>
    <t>https://www.atotonilcodetula.gob.mx/wp-content/uploads/2025/07/EDUARDO-MONTERRUBIO-ANGELES-1.pdf</t>
  </si>
  <si>
    <t>4CEAA007B2097D6A8FB1259DC004CDF7</t>
  </si>
  <si>
    <t>YISSEL</t>
  </si>
  <si>
    <t>https://www.atotonilcodetula.gob.mx/wp-content/uploads/2025/07/YISSEL-ESCAMILLA-TOVAR.pdf</t>
  </si>
  <si>
    <t>AE3CC9DE9886284D34420F08520B86B4</t>
  </si>
  <si>
    <t>JUAN DE DIOS</t>
  </si>
  <si>
    <t>SAN MARTIN</t>
  </si>
  <si>
    <t>https://www.atotonilcodetula.gob.mx/wp-content/uploads/2025/07/JUAN-DE-DIOS-SAN-MARTIN-SANTIAGO.pdf</t>
  </si>
  <si>
    <t>B33876BFA9D7BF91DD4185EF8CD0DF15</t>
  </si>
  <si>
    <t>NATAN ELIAS</t>
  </si>
  <si>
    <t>SAN JUAN</t>
  </si>
  <si>
    <t>https://www.atotonilcodetula.gob.mx/wp-content/uploads/2025/07/NATAN-ELIAS-SAN-JUAN-VARGAS.pdf</t>
  </si>
  <si>
    <t>62933D9F077BCD6D6E3E689B059DFA6D</t>
  </si>
  <si>
    <t>https://www.atotonilcodetula.gob.mx/wp-content/uploads/2025/07/VERONICA-TOVAR-RODRIGUEZ.pdf</t>
  </si>
  <si>
    <t>55CF523DB92DE380AF50CE7380F2213B</t>
  </si>
  <si>
    <t>https://www.atotonilcodetula.gob.mx/wp-content/uploads/2025/07/ALEJANDRA-MARTINEZ-CASTILLO.pdf</t>
  </si>
  <si>
    <t>17129092201A2773782BDD086F7AD0A2</t>
  </si>
  <si>
    <t>AYUDANTE GENERAL 10</t>
  </si>
  <si>
    <t>https://www.atotonilcodetula.gob.mx/wp-content/uploads/2025/07/ARMANDO-MENDOZA-LOPEZ.pdf</t>
  </si>
  <si>
    <t>00B8C32652DF18A7C4A68C99D228FBF3</t>
  </si>
  <si>
    <t>LEONARDO</t>
  </si>
  <si>
    <t>JASSO</t>
  </si>
  <si>
    <t>https://www.atotonilcodetula.gob.mx/wp-content/uploads/2025/07/LEONARDO-JASSO-ESCAMILLA.pdf</t>
  </si>
  <si>
    <t>C158A110F31B187F6D7E7F50E7A2CD15</t>
  </si>
  <si>
    <t>AUXILIAR ADMINISTRATIVA 10</t>
  </si>
  <si>
    <t>AUXILIAR ADMINISTRATIVO 10</t>
  </si>
  <si>
    <t>ANAID</t>
  </si>
  <si>
    <t>ARGUELLO</t>
  </si>
  <si>
    <t>https://www.atotonilcodetula.gob.mx/wp-content/uploads/2025/07/ANAID-ANGELES-ARGUELLO.pdf</t>
  </si>
  <si>
    <t>FF4AA9D4AD7C0B71705F7B72FB2ECC9D</t>
  </si>
  <si>
    <t>DIRECTOR DE OBRAS</t>
  </si>
  <si>
    <t>IRVING ALBERTO</t>
  </si>
  <si>
    <t>https://www.atotonilcodetula.gob.mx/wp-content/uploads/2025/07/IRVING-ALBERTO-CRUZ-RODRIGUEZ.pdf</t>
  </si>
  <si>
    <t>EF4B0308E788883D8AE06BB2BAE6E866</t>
  </si>
  <si>
    <t>RIVAS</t>
  </si>
  <si>
    <t>https://www.atotonilcodetula.gob.mx/wp-content/uploads/2025/07/JOSE-ROGELIO-MENDOZA-RIVAS.pdf</t>
  </si>
  <si>
    <t>C77FDF5394B608B1EDFAAE14CBC17556</t>
  </si>
  <si>
    <t>FERNANDO URIEL</t>
  </si>
  <si>
    <t>https://www.atotonilcodetula.gob.mx/wp-content/uploads/2025/07/FERNANDO-URIEL-ZUNIGA-CRUZ.pdf</t>
  </si>
  <si>
    <t>368DDB1360278F44993936584D6F8D5A</t>
  </si>
  <si>
    <t>OPERADOR</t>
  </si>
  <si>
    <t>MARCELINO</t>
  </si>
  <si>
    <t>https://www.atotonilcodetula.gob.mx/wp-content/uploads/2025/07/MARCELINO-TOVAR-ANGELES.pdf</t>
  </si>
  <si>
    <t>4F8E89765360DD9D6F39D1EBF66CD767</t>
  </si>
  <si>
    <t>ROLANDO</t>
  </si>
  <si>
    <t>YAÑEZ</t>
  </si>
  <si>
    <t>https://www.atotonilcodetula.gob.mx/wp-content/uploads/2025/07/ROLANDO-DONIZ-YANEZ.pdf</t>
  </si>
  <si>
    <t>B1C27E87823E7CD285E42A64616F74C0</t>
  </si>
  <si>
    <t>PSICOLOGA 1</t>
  </si>
  <si>
    <t>PSICOLOGO 1</t>
  </si>
  <si>
    <t>https://www.atotonilcodetula.gob.mx/wp-content/uploads/2025/07/ESTEFANIA-LARIOS-CRUZ.pdf</t>
  </si>
  <si>
    <t>8D21031311439A8EF3A8B8D78A07AC91</t>
  </si>
  <si>
    <t>INTENDENTE (CAI)</t>
  </si>
  <si>
    <t>GUSTAVO</t>
  </si>
  <si>
    <t>XOLO</t>
  </si>
  <si>
    <t>TOTO</t>
  </si>
  <si>
    <t>https://www.atotonilcodetula.gob.mx/wp-content/uploads/2025/07/GUSTAVO-XOLO-TOTO.pdf</t>
  </si>
  <si>
    <t>B0307AC2D67A6A5BFC21AA09FB1D125A</t>
  </si>
  <si>
    <t>MARIA GUADALUPE</t>
  </si>
  <si>
    <t>https://www.atotonilcodetula.gob.mx/wp-content/uploads/2025/07/MARIA-GUADALUPE-RIOS-GUZMAN.pdf</t>
  </si>
  <si>
    <t>F09F893D92DEF9A03C8A75A0AFFA4212</t>
  </si>
  <si>
    <t>AYUDANTE GENERAL 12</t>
  </si>
  <si>
    <t>JUAN ARMANDO</t>
  </si>
  <si>
    <t>https://www.atotonilcodetula.gob.mx/wp-content/uploads/2025/07/JUAN-ARMANDO-JIMENEZ-RODRIGUEZ.pdf</t>
  </si>
  <si>
    <t>E66386D3376DB192B9709CE75668E0C1</t>
  </si>
  <si>
    <t>DANIEL ALEJANDRO</t>
  </si>
  <si>
    <t>https://www.atotonilcodetula.gob.mx/wp-content/uploads/2025/07/DANIEL-ALEJANDRO-CRUZ-LOPEZ.pdf</t>
  </si>
  <si>
    <t>F103108C2CE7D9766BB4DC36AA94DCD3</t>
  </si>
  <si>
    <t>EMILIANO DANIEL</t>
  </si>
  <si>
    <t>ALDANA</t>
  </si>
  <si>
    <t>https://www.atotonilcodetula.gob.mx/wp-content/uploads/2025/07/EMILIANO-DANIEL-SALGADO-ALDANA.pdf</t>
  </si>
  <si>
    <t>0C09DA5C22675D0ABB082F9161432102</t>
  </si>
  <si>
    <t>EDITH MARLEN</t>
  </si>
  <si>
    <t>https://www.atotonilcodetula.gob.mx/wp-content/uploads/2025/07/EDITH-MARLEN-LOPEZ-CORNEJO.pdf</t>
  </si>
  <si>
    <t>5CEC888A8D49BD39024F3B33A313B04E</t>
  </si>
  <si>
    <t>https://www.atotonilcodetula.gob.mx/wp-content/uploads/2025/07/MARIO-ACOSTA-HERNANDEZ.pdf</t>
  </si>
  <si>
    <t>52599C026770EF439610CB11DCF3361D</t>
  </si>
  <si>
    <t>https://www.atotonilcodetula.gob.mx/wp-content/uploads/2025/07/FERNANDO-MENDOZA-LOPEZ.pdf</t>
  </si>
  <si>
    <t>045606D39C559AC8CC79E1E84202BE05</t>
  </si>
  <si>
    <t>SINDICO HACENDARIO</t>
  </si>
  <si>
    <t>JAIME CELERINO</t>
  </si>
  <si>
    <t>https://www.atotonilcodetula.gob.mx/wp-content/uploads/2025/06/JAIME-CELERINO-GARCIA-PEREZ.pdf</t>
  </si>
  <si>
    <t>D8B89E5595992C0B91FC7892DBC87260</t>
  </si>
  <si>
    <t>EDGAR</t>
  </si>
  <si>
    <t>https://www.atotonilcodetula.gob.mx/wp-content/uploads/2025/07/EDGAR-HERNANDEZ-HERNANDEZ.pdf</t>
  </si>
  <si>
    <t>9C270E784ED6482790EC4977E699CA00</t>
  </si>
  <si>
    <t>ARELI RUBÍ</t>
  </si>
  <si>
    <t>AYALA</t>
  </si>
  <si>
    <t>https://www.atotonilcodetula.gob.mx/wp-content/uploads/2025/06/ARELI-RUBI-MIRANDA-AYALA.pdf</t>
  </si>
  <si>
    <t>CE5C50FA50DDAC98609CB8A9FC51D9A8</t>
  </si>
  <si>
    <t>DIRECTOR JURIDICO</t>
  </si>
  <si>
    <t>JURIDICO MUNICIPAL</t>
  </si>
  <si>
    <t>CUEVAS</t>
  </si>
  <si>
    <t>https://www.atotonilcodetula.gob.mx/wp-content/uploads/2025/07/FRANCISCO-JUAREZ-CUEVAS.pdf</t>
  </si>
  <si>
    <t>A632DF24BC1559F9DC8907084741D528</t>
  </si>
  <si>
    <t>COORDINADORA AREA JURIDICA</t>
  </si>
  <si>
    <t>COORDINADOR AREA JURIDICA</t>
  </si>
  <si>
    <t>SANDRA MAYELA</t>
  </si>
  <si>
    <t>https://www.atotonilcodetula.gob.mx/wp-content/uploads/2025/07/SANDRA-MAYELA-LOPEZ-MARTINEZ.pdf</t>
  </si>
  <si>
    <t>EFCC1FA4D48FFB5EEE3C54EF54A1CA32</t>
  </si>
  <si>
    <t>PERITO VALUADOR 1</t>
  </si>
  <si>
    <t>CLAUDIO</t>
  </si>
  <si>
    <t>https://www.atotonilcodetula.gob.mx/wp-content/uploads/2025/07/CLAUDIO-MONROY-LOPEZ.pdf</t>
  </si>
  <si>
    <t>3FABA3C1291FCEB090F0B8BCCAB44F39</t>
  </si>
  <si>
    <t>COORDINADORA DE CAICS</t>
  </si>
  <si>
    <t>COORDINADOR DE CAICS</t>
  </si>
  <si>
    <t>https://www.atotonilcodetula.gob.mx/wp-content/uploads/2025/07/KARLA-FERNANDA-RIVERA-SANTIAGO.pdf</t>
  </si>
  <si>
    <t>81DF5535C1F13E719D4D93CE5330EB4B</t>
  </si>
  <si>
    <t>https://www.atotonilcodetula.gob.mx/wp-content/uploads/2025/07/CARMINA-ALPIZAR-LEON.pdf</t>
  </si>
  <si>
    <t>F6005280E167ABDF12306949C976F5A1</t>
  </si>
  <si>
    <t>TERAPEUTA UBR 1</t>
  </si>
  <si>
    <t>ARELI</t>
  </si>
  <si>
    <t>https://www.atotonilcodetula.gob.mx/wp-content/uploads/2025/07/ARELI-MONROY-CRUZ.pdf</t>
  </si>
  <si>
    <t>42D32CE26007CEED4B4CD828E5300D0D</t>
  </si>
  <si>
    <t>https://www.atotonilcodetula.gob.mx/wp-content/uploads/2025/07/ERNESTO-CERON-IBARRA.pdf</t>
  </si>
  <si>
    <t>3B048DE28565288BCD32C9713BAC6E49</t>
  </si>
  <si>
    <t>https://www.atotonilcodetula.gob.mx/wp-content/uploads/2025/07/ERNESTO-CERON-IBARRA-1.pdf</t>
  </si>
  <si>
    <t>113064988927AC4A5982B27592A04D2D</t>
  </si>
  <si>
    <t>DIRECTORA CAIC QUMA</t>
  </si>
  <si>
    <t>DIRECTOR CAIC QUMA</t>
  </si>
  <si>
    <t>ARANTXA</t>
  </si>
  <si>
    <t>https://www.atotonilcodetula.gob.mx/wp-content/uploads/2025/07/ARANTXA-BARRERA-PEREZ.pdf</t>
  </si>
  <si>
    <t>261FA99E7B53AAD64897711F5E883A75</t>
  </si>
  <si>
    <t>COORDINADORA DE ESPACIOS DE  ALIMENTACION ENCUENTRO Y DESARROLLO</t>
  </si>
  <si>
    <t>COORDINADOR DE ESPACIOS DE  ALIMENTACION ENCUENTRO Y DESARROLLO</t>
  </si>
  <si>
    <t>https://www.atotonilcodetula.gob.mx/wp-content/uploads/2025/07/CINTHIA-VIRIDIANA-TOVAR-LUNA.pdf</t>
  </si>
  <si>
    <t>3A38AA5BEDB9030D3542F3DD7DA7F38D</t>
  </si>
  <si>
    <t>CABO DE ALBAÑILERIA</t>
  </si>
  <si>
    <t>GELASIO</t>
  </si>
  <si>
    <t>https://www.atotonilcodetula.gob.mx/wp-content/uploads/2025/07/GELASIO-MARTINEZ-ALPIZAR.pdf</t>
  </si>
  <si>
    <t>0754C3DF7FE5F35AA4E92C8DCDDB08FE</t>
  </si>
  <si>
    <t>ARBERTO</t>
  </si>
  <si>
    <t>https://www.atotonilcodetula.gob.mx/wp-content/uploads/2025/07/ARBERTO-LOPEZ-HERNANDEZ.pdf</t>
  </si>
  <si>
    <t>71D1B69AC0D66F2C36C878A1C23DE6E9</t>
  </si>
  <si>
    <t>LAZARO</t>
  </si>
  <si>
    <t>https://www.atotonilcodetula.gob.mx/wp-content/uploads/2025/07/LAZARO-LOPEZ-RODRIGUEZ.pdf</t>
  </si>
  <si>
    <t>9DFAFE91E1B73237CDB97FF852907596</t>
  </si>
  <si>
    <t>GUERRERO</t>
  </si>
  <si>
    <t>AGUIRRE</t>
  </si>
  <si>
    <t>https://www.atotonilcodetula.gob.mx/wp-content/uploads/2025/07/PATRICIA-GUERRERO-AGUIRRE.pdf</t>
  </si>
  <si>
    <t>4AB935A9249BCCB50DCC649D64F125F5</t>
  </si>
  <si>
    <t>SUBDIRECTORA OBRAS PUBLICAS</t>
  </si>
  <si>
    <t>SUBDIRECTOR OBRAS PUBLICAS</t>
  </si>
  <si>
    <t>MARIBEL</t>
  </si>
  <si>
    <t>https://www.atotonilcodetula.gob.mx/wp-content/uploads/2025/07/MARIBEL-HERNANDEZ-FUENTES.pdf</t>
  </si>
  <si>
    <t>E76ACCFE2786D49471B94D722CDAB155</t>
  </si>
  <si>
    <t>AYUDANTE GENERAL 5</t>
  </si>
  <si>
    <t>LUGO</t>
  </si>
  <si>
    <t>https://www.atotonilcodetula.gob.mx/wp-content/uploads/2025/07/LUIS-MARTINEZ-LUGO.pdf</t>
  </si>
  <si>
    <t>A62AF510AF5E461EF2124FC75658F6D9</t>
  </si>
  <si>
    <t>ANA ARELY</t>
  </si>
  <si>
    <t>CALIXTO</t>
  </si>
  <si>
    <t>https://www.atotonilcodetula.gob.mx/wp-content/uploads/2025/07/ANA-ARELY-GARCIA-CALIXTO.pdf</t>
  </si>
  <si>
    <t>F98C900E38244424AA9B90D8E0C37296</t>
  </si>
  <si>
    <t>SALOME</t>
  </si>
  <si>
    <t>https://www.atotonilcodetula.gob.mx/wp-content/uploads/2025/07/SALOME-LOPEZ-CASTLLO.pdf</t>
  </si>
  <si>
    <t>F9F94C73495733DAFE6995CE87B71933</t>
  </si>
  <si>
    <t>DIRECTOR DE DEPORTE</t>
  </si>
  <si>
    <t>https://www.atotonilcodetula.gob.mx/wp-content/uploads/2025/07/EDUARDO-ESTRADA-LEON.pdf</t>
  </si>
  <si>
    <t>66F772B0BFC6077515843167E14DA0D8</t>
  </si>
  <si>
    <t>DIRECTOR DERECHOS HUM Y DIV</t>
  </si>
  <si>
    <t>EDGAR GERMAN</t>
  </si>
  <si>
    <t>PINEDA</t>
  </si>
  <si>
    <t>https://www.atotonilcodetula.gob.mx/wp-content/uploads/2025/07/EDGAR-GERMAN-PINEDA-ESTRADA.pdf</t>
  </si>
  <si>
    <t>96D44D6A381D003C7E9DA9048E041EC7</t>
  </si>
  <si>
    <t>ANYELA MADELEIN</t>
  </si>
  <si>
    <t>https://www.atotonilcodetula.gob.mx/wp-content/uploads/2025/07/ANYELA-MADELEIN-TOVAR-FIGUEROA.pdf</t>
  </si>
  <si>
    <t>1C68BA84D3584B18BE1415EEFF3F3B0A</t>
  </si>
  <si>
    <t>COORDINADORA DE DISCAPACIDAD</t>
  </si>
  <si>
    <t>COORDINADOR DE DISCAPACIDAD</t>
  </si>
  <si>
    <t>CARLA KARINA</t>
  </si>
  <si>
    <t>PERALES</t>
  </si>
  <si>
    <t>https://www.atotonilcodetula.gob.mx/wp-content/uploads/2025/07/CARLA-KARINA-PERALES-MARTINEZ.pdf</t>
  </si>
  <si>
    <t>8AA516D86538D6806A9C649CADD54A73</t>
  </si>
  <si>
    <t>TERAPEUTA (CAM)</t>
  </si>
  <si>
    <t>MARIO ALEJANDRO</t>
  </si>
  <si>
    <t>RALON</t>
  </si>
  <si>
    <t>https://www.atotonilcodetula.gob.mx/wp-content/uploads/2025/07/MARIO-ALEJANDRO-CALDERON-RALON.pdf</t>
  </si>
  <si>
    <t>9D693909B0DDA88C52D151D96CBF2078</t>
  </si>
  <si>
    <t>ISMAEL</t>
  </si>
  <si>
    <t>https://www.atotonilcodetula.gob.mx/wp-content/uploads/2025/07/ISMAEL-REYES-MONROY.pdf</t>
  </si>
  <si>
    <t>AA9795DC73E95355A2142566DACFF809</t>
  </si>
  <si>
    <t>IAN EMMANUEL</t>
  </si>
  <si>
    <t>MOURET</t>
  </si>
  <si>
    <t>https://www.atotonilcodetula.gob.mx/wp-content/uploads/2025/07/IAN-EMMANUEL-MOURET-CHAVEZ.pdf</t>
  </si>
  <si>
    <t>9C8A3DEE394BA5BB6BC3A02691011C9C</t>
  </si>
  <si>
    <t>JOSE RUFINO</t>
  </si>
  <si>
    <t>CASTRO</t>
  </si>
  <si>
    <t>https://www.atotonilcodetula.gob.mx/wp-content/uploads/2025/07/JOSE-RUFINO-CASTRO-HERNANDEZ.pdf</t>
  </si>
  <si>
    <t>67955B8ABE55186000A4F90B546D58D2</t>
  </si>
  <si>
    <t>ALMA NELY</t>
  </si>
  <si>
    <t>MARQUEZ</t>
  </si>
  <si>
    <t>https://www.atotonilcodetula.gob.mx/wp-content/uploads/2025/07/ALMA-NELY-MARQUEZ-MONROY.pdf</t>
  </si>
  <si>
    <t>7E9240D1376132E8535C246B7E13890F</t>
  </si>
  <si>
    <t>LILIANA ROBERTHA</t>
  </si>
  <si>
    <t>https://www.atotonilcodetula.gob.mx/wp-content/uploads/2025/07/LILIANA-ROBETHA-OLVERA-MAQUEDA.pdf</t>
  </si>
  <si>
    <t>699CBC817C4B42D1FB32D70AEC50DC11</t>
  </si>
  <si>
    <t>JANETH</t>
  </si>
  <si>
    <t>https://www.atotonilcodetula.gob.mx/wp-content/uploads/2025/07/JANETH-MARTINEZ-HERNANDEZ.pdf</t>
  </si>
  <si>
    <t>24B8ADCE0EA7B01D53BFD3CAEB127B2E</t>
  </si>
  <si>
    <t>LARA</t>
  </si>
  <si>
    <t>https://www.atotonilcodetula.gob.mx/wp-content/uploads/2025/07/OMAR-RODRIGUEZ-LARA.pdf</t>
  </si>
  <si>
    <t>6971D9D6A5736AEC233A1CBCB69DD4E1</t>
  </si>
  <si>
    <t>HANS JOSEPH</t>
  </si>
  <si>
    <t>OLAGUE</t>
  </si>
  <si>
    <t>BUSTAMANTE</t>
  </si>
  <si>
    <t>https://www.atotonilcodetula.gob.mx/wp-content/uploads/2025/07/HANS-JOSEPH-OLAGUE-BUSTAMENTE.pdf</t>
  </si>
  <si>
    <t>212B137B735FC0234DA7BADEF081DB23</t>
  </si>
  <si>
    <t>EVA</t>
  </si>
  <si>
    <t>https://www.atotonilcodetula.gob.mx/wp-content/uploads/2025/06/EVA-SALAZAR-RODRIGUEZ.pdf</t>
  </si>
  <si>
    <t>83C632DF8C3A55043EA2ECFC95515AF7</t>
  </si>
  <si>
    <t>MARIA DEL ROSARIO</t>
  </si>
  <si>
    <t>https://www.atotonilcodetula.gob.mx/wp-content/uploads/2025/06/MARIA-DEL-ROSARIO-MARTINEZ-LARIOS.pdf</t>
  </si>
  <si>
    <t>A9A81DD765160C6D7F328B60B1458FBD</t>
  </si>
  <si>
    <t>CONTRALOR INTERNO</t>
  </si>
  <si>
    <t>PLIEGO</t>
  </si>
  <si>
    <t>MUNGUIA</t>
  </si>
  <si>
    <t>https://www.atotonilcodetula.gob.mx/wp-content/uploads/2025/07/JAVIER-PLIEGO-MUNGUIA.pdf</t>
  </si>
  <si>
    <t>7BA53E00944EED612D0C5A26A2A38172</t>
  </si>
  <si>
    <t>ASESORA JURIDICA 4</t>
  </si>
  <si>
    <t>ASESOR JURIDICO 4</t>
  </si>
  <si>
    <t>NAYELY</t>
  </si>
  <si>
    <t>https://www.atotonilcodetula.gob.mx/wp-content/uploads/2025/07/NAYELY-GARCIA-PACHECO.pdf</t>
  </si>
  <si>
    <t>2A6BC6D77334C7640C2F794CAC7B7B5D</t>
  </si>
  <si>
    <t>ELADIO</t>
  </si>
  <si>
    <t>https://www.atotonilcodetula.gob.mx/wp-content/uploads/2025/07/ELADIO-MIRANDA-CERON.pdf</t>
  </si>
  <si>
    <t>FF4449A20B96A5090097F266E5393B9C</t>
  </si>
  <si>
    <t>DIRECTOR DE DES. ECONOMICO</t>
  </si>
  <si>
    <t>ANGEL RAFAEL</t>
  </si>
  <si>
    <t>https://www.atotonilcodetula.gob.mx/wp-content/uploads/2025/07/ANGEL-RAFAEL-RODRIGUEZ-ANGELES.pdf</t>
  </si>
  <si>
    <t>E8622FFB6B254CF90D287E20C383B6F1</t>
  </si>
  <si>
    <t>AUXILIAR ADMINISTRATIVO 4</t>
  </si>
  <si>
    <t>JORGE</t>
  </si>
  <si>
    <t>DEL CASTILLO</t>
  </si>
  <si>
    <t>https://www.atotonilcodetula.gob.mx/wp-content/uploads/2025/07/JORGE-DEL-CASTILLO-ESTRADA-1.pdf</t>
  </si>
  <si>
    <t>81D6EB23405434B85282BF6841084255</t>
  </si>
  <si>
    <t>AUXILIAR ADMINISTRATIVA 2</t>
  </si>
  <si>
    <t>AUXILIAR ADMINISTRATIVO 2</t>
  </si>
  <si>
    <t>https://www.atotonilcodetula.gob.mx/wp-content/uploads/2025/07/PAULA-MORENO-MARTINEZ.pdf</t>
  </si>
  <si>
    <t>71470BCAEC56838EBF6DCC29566E9B82</t>
  </si>
  <si>
    <t>TERAPEUTA UBR 2</t>
  </si>
  <si>
    <t>https://www.atotonilcodetula.gob.mx/wp-content/uploads/2025/07/SAMANTHA-GABRIELA-ESCAMILLA-ESTRADA.pdf</t>
  </si>
  <si>
    <t>6BB761DE0758DCF1C1669107FF59EFB1</t>
  </si>
  <si>
    <t>TRABAJADORA  SOCIAL UBR</t>
  </si>
  <si>
    <t>TRABAJADOR  SOCIAL UBR</t>
  </si>
  <si>
    <t>https://www.atotonilcodetula.gob.mx/wp-content/uploads/2025/07/ESTEFANIA-CERON-DOMINGUEZ.pdf</t>
  </si>
  <si>
    <t>A4533D7EA2FD631E0B7EC5FAF12B56A3</t>
  </si>
  <si>
    <t>PSICOLOGA UBR 2</t>
  </si>
  <si>
    <t>https://www.atotonilcodetula.gob.mx/wp-content/uploads/2025/07/BIANCA-BELEN-LARIOS-ROSALES.pdf</t>
  </si>
  <si>
    <t>AEE8784EA6A1D35FD1A1E1378FB8EF59</t>
  </si>
  <si>
    <t>COORDINADORA DE TRABAJO SOCIAL</t>
  </si>
  <si>
    <t>COORDINADOR DE TRABAJO SOCIAL</t>
  </si>
  <si>
    <t>MAIREN LIZET</t>
  </si>
  <si>
    <t>https://www.atotonilcodetula.gob.mx/wp-content/uploads/2025/07/MAIREN-LIZET-MENDOZA-RIVAS.pdf</t>
  </si>
  <si>
    <t>33C3CDF87B45302F25BC21E8FEE14F8A</t>
  </si>
  <si>
    <t>ASESOR JURIDICO PILARES</t>
  </si>
  <si>
    <t>https://www.atotonilcodetula.gob.mx/wp-content/uploads/2025/07/LUIS-FERNANDO-LEON-ANGELES.pdf</t>
  </si>
  <si>
    <t>A22F7F5E3BA921A4969775AEDAA552B6</t>
  </si>
  <si>
    <t>COORDINADORA DE CENTROS PILARES</t>
  </si>
  <si>
    <t>COORDINADOR DE CENTROS PILARES</t>
  </si>
  <si>
    <t>NARVÁEZ</t>
  </si>
  <si>
    <t>https://www.atotonilcodetula.gob.mx/wp-content/uploads/2025/07/NEREIDA-PAOLA-GARCIA-NARVAEZ.pdf</t>
  </si>
  <si>
    <t>45CE08F665553B89AE1098B70A15A36A</t>
  </si>
  <si>
    <t>COCINERA 1 (CAI)</t>
  </si>
  <si>
    <t>https://www.atotonilcodetula.gob.mx/wp-content/uploads/2025/07/ALEJANDRA-LOPEZ-LOPEZ.pdf</t>
  </si>
  <si>
    <t>4F913A46A7D53994336BCEA503AC3C9F</t>
  </si>
  <si>
    <t>PATRICIA DEL ROSARIO</t>
  </si>
  <si>
    <t>DAMIAN</t>
  </si>
  <si>
    <t>https://www.atotonilcodetula.gob.mx/wp-content/uploads/2025/07/PATRICIA-DEL-ROSARIO-CRUZ-DAMIAN.pdf</t>
  </si>
  <si>
    <t>AEC94E0AD694B2413123EC6E20FA1E7A</t>
  </si>
  <si>
    <t>COCINERA 2 (ESPAA)</t>
  </si>
  <si>
    <t>CATALINA</t>
  </si>
  <si>
    <t>https://www.atotonilcodetula.gob.mx/wp-content/uploads/2025/07/CATALINA-RODRIGUEZ-GARCIA.pdf</t>
  </si>
  <si>
    <t>699FCE6998903A84B5D1FE995380DDE9</t>
  </si>
  <si>
    <t>MARIA ALEJANDRA</t>
  </si>
  <si>
    <t>https://www.atotonilcodetula.gob.mx/wp-content/uploads/2025/07/MA-ALEJANDRA-MOCTEZUMA-RODRIGUEZ.pdf</t>
  </si>
  <si>
    <t>DCB404A2B4A28493A7478C786B2FEF20</t>
  </si>
  <si>
    <t>LUIS ANGEL</t>
  </si>
  <si>
    <t>DONIS</t>
  </si>
  <si>
    <t>https://www.atotonilcodetula.gob.mx/wp-content/uploads/2025/07/LUIS-ANGEL-DONIS-ESTRADA.pdf</t>
  </si>
  <si>
    <t>88C6FFF925A11B2DFC97BF67BCEBA1E1</t>
  </si>
  <si>
    <t>INTENDENTE  (ESPAA)</t>
  </si>
  <si>
    <t>MARIA ROMANA</t>
  </si>
  <si>
    <t>ESCALANTE</t>
  </si>
  <si>
    <t>https://www.atotonilcodetula.gob.mx/wp-content/uploads/2025/07/MA-ROMANA-MENDOZA-ESCALANTE.pdf</t>
  </si>
  <si>
    <t>09B90BE225D1098FC8B6E7AABCF3781C</t>
  </si>
  <si>
    <t>FLOR</t>
  </si>
  <si>
    <t>https://www.atotonilcodetula.gob.mx/wp-content/uploads/2025/07/FLOR-LOPEZ-TOVAR.pdf</t>
  </si>
  <si>
    <t>4A662CB084BF9DA28DB30CB9937241E8</t>
  </si>
  <si>
    <t>AUXILIAR ADMINISTRATIVA 14</t>
  </si>
  <si>
    <t>AUXILIAR ADMINISTRATIVO 14</t>
  </si>
  <si>
    <t>https://www.atotonilcodetula.gob.mx/wp-content/uploads/2025/07/GRISELDA-RODRIGUEZ-CRUZ.pdf</t>
  </si>
  <si>
    <t>5541C37528A3F069418BE5C16C1693A0</t>
  </si>
  <si>
    <t>AUXILIAR ADMINISTRATIVO 3 (ENC</t>
  </si>
  <si>
    <t>MAURICIO</t>
  </si>
  <si>
    <t>VILLANUEVA</t>
  </si>
  <si>
    <t>https://www.atotonilcodetula.gob.mx/wp-content/uploads/2025/07/MAURICIO-VILLANUEVA-PARRA.pdf</t>
  </si>
  <si>
    <t>8C2D67BCF8C30A6EEFE832BA0E645E1D</t>
  </si>
  <si>
    <t>LESLY FERNANDA</t>
  </si>
  <si>
    <t>CASTILLA</t>
  </si>
  <si>
    <t>https://www.atotonilcodetula.gob.mx/wp-content/uploads/2025/07/LESLY-FERNANDA-CASTILLA-MARTINEZ.pdf</t>
  </si>
  <si>
    <t>01033E3F38E39A3C81266132CB8E821E</t>
  </si>
  <si>
    <t>NELSON</t>
  </si>
  <si>
    <t>https://www.atotonilcodetula.gob.mx/wp-content/uploads/2025/07/NELSON-HERNANDEZ-RIVERA.pdf</t>
  </si>
  <si>
    <t>45D6D280D33A94A0073DC0066BB71CCA</t>
  </si>
  <si>
    <t>ENCARGADA CASA DE DIA</t>
  </si>
  <si>
    <t>ENCARGADO CASA DE DIA</t>
  </si>
  <si>
    <t>MARCIAL</t>
  </si>
  <si>
    <t>GIRON</t>
  </si>
  <si>
    <t>https://www.atotonilcodetula.gob.mx/wp-content/uploads/2025/07/MARIBEL-MARCIAL-GIRON.pdf</t>
  </si>
  <si>
    <t>8304CC134B0532ABB89F9F8378DB8483</t>
  </si>
  <si>
    <t>GERMAN</t>
  </si>
  <si>
    <t>https://www.atotonilcodetula.gob.mx/wp-content/uploads/2025/07/GERMAN-TOVAR-MENDOZA.pdf</t>
  </si>
  <si>
    <t>F64803E25B39B2B215FB3F17FC58209C</t>
  </si>
  <si>
    <t>https://www.atotonilcodetula.gob.mx/wp-content/uploads/2025/07/RAUL-MENDOZA-CRUZ.pdf</t>
  </si>
  <si>
    <t>53283F4BE065DE32E8A8306C87389E25</t>
  </si>
  <si>
    <t>https://www.atotonilcodetula.gob.mx/wp-content/uploads/2025/07/LUIS-ESLI-ANTONIO-LOPEZ.pdf</t>
  </si>
  <si>
    <t>E4B1721E6923D60663B8D24B9503BB8D</t>
  </si>
  <si>
    <t>IDANIA</t>
  </si>
  <si>
    <t>https://www.atotonilcodetula.gob.mx/wp-content/uploads/2025/07/IDANIA-RAMIREZ-ANGELES.pdf</t>
  </si>
  <si>
    <t>F650C52F4D99F0353E7BAF131620E287</t>
  </si>
  <si>
    <t>ARLETTE JOCELYN</t>
  </si>
  <si>
    <t>VALDEZ</t>
  </si>
  <si>
    <t>https://www.atotonilcodetula.gob.mx/wp-content/uploads/2025/07/ARLETTE-JOCELYN-LOPEZ-VALDEZ.pdf</t>
  </si>
  <si>
    <t>37A5DCC9DDF22A7356482C336869A4B7</t>
  </si>
  <si>
    <t>SECRETARIA 4</t>
  </si>
  <si>
    <t>SELENA</t>
  </si>
  <si>
    <t>TOLENTINO</t>
  </si>
  <si>
    <t>https://www.atotonilcodetula.gob.mx/wp-content/uploads/2025/07/SELENA-SANCHEZ-TOLENTINO.pdf</t>
  </si>
  <si>
    <t>16E81F1BDD646D97BA7CEB258AB23C55</t>
  </si>
  <si>
    <t>ASESORA JURIDICA 1</t>
  </si>
  <si>
    <t>ASESOR JURIDICO 1</t>
  </si>
  <si>
    <t>GUADALUPE</t>
  </si>
  <si>
    <t>https://www.atotonilcodetula.gob.mx/wp-content/uploads/2025/07/GUADALUPE-VARGAS-MARTINEZ.pdf</t>
  </si>
  <si>
    <t>875894B42079B5CBAEED8F32D944D389</t>
  </si>
  <si>
    <t>TRABAJADORA SOCIAL</t>
  </si>
  <si>
    <t>IVONNE ANAHI</t>
  </si>
  <si>
    <t>https://www.atotonilcodetula.gob.mx/wp-content/uploads/2025/07/IVONNE-ANAHI-REYES-PEREZ.pdf</t>
  </si>
  <si>
    <t>6B5DF18978DDC7D5BBA8A91631D1C075</t>
  </si>
  <si>
    <t>JUEZA CONCILIADOR</t>
  </si>
  <si>
    <t>CARLOTA ELVIRA</t>
  </si>
  <si>
    <t>PRIETO</t>
  </si>
  <si>
    <t>https://www.atotonilcodetula.gob.mx/wp-content/uploads/2025/07/CARLOTA-ELVIRA-PRIETO-YANEZ.pdf</t>
  </si>
  <si>
    <t>168742CE80E724A0B98B932F0C47CA14</t>
  </si>
  <si>
    <t>https://www.atotonilcodetula.gob.mx/wp-content/uploads/2025/07/MARIA-ISABEL-GOMEZ-ESTRADA.pdf</t>
  </si>
  <si>
    <t>1AD31883BC2367D353918E88D3F6A329</t>
  </si>
  <si>
    <t>PERITO VALUADOR 2</t>
  </si>
  <si>
    <t>ROSALIO ESTEBAN</t>
  </si>
  <si>
    <t>SALINAS</t>
  </si>
  <si>
    <t>https://www.atotonilcodetula.gob.mx/wp-content/uploads/2025/07/ROSALIO-ESTEBAN-SALINAS-SANCHEZ.pdf</t>
  </si>
  <si>
    <t>D9CAB76784CF4FB5199BAF88AC1B9088</t>
  </si>
  <si>
    <t>https://www.atotonilcodetula.gob.mx/wp-content/uploads/2025/07/JORGE-DEL-CASTILLO-ESTRADA.pdf</t>
  </si>
  <si>
    <t>2F4547903264721193818BCE2832B412</t>
  </si>
  <si>
    <t>DIRECTORA DE CATASTRO</t>
  </si>
  <si>
    <t>DIRECTOR DE CATASTRO</t>
  </si>
  <si>
    <t>YESENIA CECILIA</t>
  </si>
  <si>
    <t>https://www.atotonilcodetula.gob.mx/wp-content/uploads/2025/07/YESENIA-CECILIA-CHAVEZ-MONTERRUBIO.pdf</t>
  </si>
  <si>
    <t>5C665D0E47813E8D3B54CEDBC620803B</t>
  </si>
  <si>
    <t>DIRECTORA INSTITUTO DE LA MUJER</t>
  </si>
  <si>
    <t>DIRECTOR INSTITUTO DE LA MUJER</t>
  </si>
  <si>
    <t>GLORIA MARIEN</t>
  </si>
  <si>
    <t>https://www.atotonilcodetula.gob.mx/wp-content/uploads/2025/07/GLORIA-MARIEN-CORONA-RODRIGUEZ.pdf</t>
  </si>
  <si>
    <t>259E73FE3E5E36CAC3EBD06A85439C08</t>
  </si>
  <si>
    <t>CONTADORA GENERAL MUNICIPAL</t>
  </si>
  <si>
    <t>CONTADOR GENERAL MUNICIPAL</t>
  </si>
  <si>
    <t>https://www.atotonilcodetula.gob.mx/wp-content/uploads/2025/07/EVA-GARCIA-MOCTEZUMA.pdf</t>
  </si>
  <si>
    <t>D7DB6042EF0B00601A78DED59B8228C8</t>
  </si>
  <si>
    <t>GUERRA</t>
  </si>
  <si>
    <t>https://www.atotonilcodetula.gob.mx/wp-content/uploads/2025/07/RAUL-GUERRA-PARRA.pdf</t>
  </si>
  <si>
    <t>119570FAA80DAD556D9F60F18226C13B</t>
  </si>
  <si>
    <t>AUXILIAR ADMINISTRATIVA 1</t>
  </si>
  <si>
    <t>AUXILIAR ADMINISTRATIVO 1</t>
  </si>
  <si>
    <t>CRISTINA</t>
  </si>
  <si>
    <t>https://www.atotonilcodetula.gob.mx/wp-content/uploads/2025/07/CRISTINA-RODRIGUEZ-CHAVEZ.pdf</t>
  </si>
  <si>
    <t>F9A18DCF0BF2D68AEB9A7D4F5F8417C9</t>
  </si>
  <si>
    <t>CONTADOR GENERAL</t>
  </si>
  <si>
    <t>https://www.atotonilcodetula.gob.mx/wp-content/uploads/2025/07/YENI-MARLENE-HERNANDEZ-HENANDEZ.pdf</t>
  </si>
  <si>
    <t>77242A02F8BAED7342B3855737353FD3</t>
  </si>
  <si>
    <t>AUXILIAR ADMINISTRATIVA 4</t>
  </si>
  <si>
    <t>https://www.atotonilcodetula.gob.mx/wp-content/uploads/2025/07/KARINA-REYES-ESPINOZA.pdf</t>
  </si>
  <si>
    <t>550E4E6D871F8BA369FD2FF92AAE4702</t>
  </si>
  <si>
    <t>TRABAJADORA  SOCIAL</t>
  </si>
  <si>
    <t>TRABAJADOR  SOCIAL</t>
  </si>
  <si>
    <t>MARIA TERESA</t>
  </si>
  <si>
    <t>https://www.atotonilcodetula.gob.mx/wp-content/uploads/2025/07/MARIA-TERESA-CORTES-RAMIREZ.pdf</t>
  </si>
  <si>
    <t>6B758C71D60B71A479B0EDC16984EF1C</t>
  </si>
  <si>
    <t>https://www.atotonilcodetula.gob.mx/wp-content/uploads/2025/07/EDUARDO-MONTERRUBIO-ANGELES.pdf</t>
  </si>
  <si>
    <t>6A5E7A4D8097F9B3656A5804273A9464</t>
  </si>
  <si>
    <t>JAIRET</t>
  </si>
  <si>
    <t>ESPITIA</t>
  </si>
  <si>
    <t>https://www.atotonilcodetula.gob.mx/wp-content/uploads/2025/07/JAIRET-FLORES-ESPITIA.pdf</t>
  </si>
  <si>
    <t>E82EB7D8986793B307E081CBFA1451F7</t>
  </si>
  <si>
    <t>PSICOLOGA  CENTROS PILARES QUMA</t>
  </si>
  <si>
    <t>MA ELENA</t>
  </si>
  <si>
    <t>https://www.atotonilcodetula.gob.mx/wp-content/uploads/2025/07/MA-ELENA-CHAVEZ-SANCHEZ.pdf</t>
  </si>
  <si>
    <t>33F3955DA989A0E39517DBB3A98FA180</t>
  </si>
  <si>
    <t>SUPERVISOR DE OBRA</t>
  </si>
  <si>
    <t>MA. ELOISA</t>
  </si>
  <si>
    <t>https://www.atotonilcodetula.gob.mx/wp-content/uploads/2025/07/MA-ELOISA-GARCIA-MENDOZA.pdf</t>
  </si>
  <si>
    <t>EF426DE24424CC86016EBBABCC170542</t>
  </si>
  <si>
    <t>JESUS NICOLAS</t>
  </si>
  <si>
    <t>https://www.atotonilcodetula.gob.mx/wp-content/uploads/2025/07/JESUS-NICOLAS-PENA-MENDOZA.pdf</t>
  </si>
  <si>
    <t>F8AC8FB4575EA33A4773F00BAFA24402</t>
  </si>
  <si>
    <t>ENCARGADO MAQUINARIA</t>
  </si>
  <si>
    <t>https://www.atotonilcodetula.gob.mx/wp-content/uploads/2025/07/ROBERTO-REYES-CRUZ.pdf</t>
  </si>
  <si>
    <t>6DCED92813C8C176FCDCC55AF50DC0AE</t>
  </si>
  <si>
    <t>COCINERA 3 (ESPAA)</t>
  </si>
  <si>
    <t>KAREN PATRICIA</t>
  </si>
  <si>
    <t>GALICIA</t>
  </si>
  <si>
    <t>https://www.atotonilcodetula.gob.mx/wp-content/uploads/2025/07/KAREN-PATRICIA-RODRIGUEZ-GALICIA.pdf</t>
  </si>
  <si>
    <t>8E16EC5681E1BD689C5266147C265465</t>
  </si>
  <si>
    <t>https://www.atotonilcodetula.gob.mx/wp-content/uploads/2025/07/SANDRA-CRUZ-RODRIGUEZ.pdf</t>
  </si>
  <si>
    <t>DFFBDA08B8453009F2B9B350A27B7C23</t>
  </si>
  <si>
    <t>ARACELI</t>
  </si>
  <si>
    <t>BAILON</t>
  </si>
  <si>
    <t>https://www.atotonilcodetula.gob.mx/wp-content/uploads/2025/07/ARACELI-TOVAR-BAILON.pdf</t>
  </si>
  <si>
    <t>4D4F0DC73E3367B0C5C071318B7768CF</t>
  </si>
  <si>
    <t>XOCHITL</t>
  </si>
  <si>
    <t>DEFERIA</t>
  </si>
  <si>
    <t>https://www.atotonilcodetula.gob.mx/wp-content/uploads/2025/07/XOCHITL-MARTINEZ-DEFERIA.pdf</t>
  </si>
  <si>
    <t>079323E85C986AA60A31C32C84BC6A96</t>
  </si>
  <si>
    <t>MEDICO GENERAL</t>
  </si>
  <si>
    <t>CHRISTIAN</t>
  </si>
  <si>
    <t>DIAZ</t>
  </si>
  <si>
    <t>https://www.atotonilcodetula.gob.mx/wp-content/uploads/2025/07/CHRISTIAN-REYES-DIAZ.pdf</t>
  </si>
  <si>
    <t>6ABE7CA0DB7043EB35D92C7D9AB47CDA</t>
  </si>
  <si>
    <t>ENFERMERO</t>
  </si>
  <si>
    <t>ANYLEVY</t>
  </si>
  <si>
    <t>https://www.atotonilcodetula.gob.mx/wp-content/uploads/2025/07/ANYLEVY-ESTRADA-GUTIERREZ.pdf</t>
  </si>
  <si>
    <t>38154CA0632A9B520C76721972D62186</t>
  </si>
  <si>
    <t>ELIBORIO</t>
  </si>
  <si>
    <t>https://www.atotonilcodetula.gob.mx/wp-content/uploads/2025/07/ELIBORIO-MENDOZA-ANGELES.pdf</t>
  </si>
  <si>
    <t>FF966BE6F1E212DC92FE48E3D4E0EC98</t>
  </si>
  <si>
    <t>MECANICO</t>
  </si>
  <si>
    <t>FELIPE</t>
  </si>
  <si>
    <t>https://www.atotonilcodetula.gob.mx/wp-content/uploads/2025/07/FELIPE-GARCIA-CHAVEZ.pdf</t>
  </si>
  <si>
    <t>333096BFF6B774AC375ADD38C885A987</t>
  </si>
  <si>
    <t>JEIMY LIZETH</t>
  </si>
  <si>
    <t>https://www.atotonilcodetula.gob.mx/wp-content/uploads/2025/07/JEIMY-LIZETH-PEREZ-RIVERA.pdf</t>
  </si>
  <si>
    <t>1C6FAB47B83A83B17205A1BDDFFBED3A</t>
  </si>
  <si>
    <t>AUXILIAR ADMINISTRATIVO 13</t>
  </si>
  <si>
    <t>https://www.atotonilcodetula.gob.mx/wp-content/uploads/2025/07/GABRIEL-MEDINA-VELAZQUEZ.pdf</t>
  </si>
  <si>
    <t>9D27863395BBA4D2751FF2824C2D3194</t>
  </si>
  <si>
    <t>LOREDO</t>
  </si>
  <si>
    <t>MENDIETA</t>
  </si>
  <si>
    <t>https://www.atotonilcodetula.gob.mx/wp-content/uploads/2025/07/ALEJANDRO-LOREDO-MENDIETA.pdf</t>
  </si>
  <si>
    <t>F1AB1501652C18B9800F609D3E4B8E10</t>
  </si>
  <si>
    <t>TESORERO MUNICIPAL</t>
  </si>
  <si>
    <t>MARCOLINO CELSO</t>
  </si>
  <si>
    <t>https://www.atotonilcodetula.gob.mx/wp-content/uploads/2025/07/MARCOLINO-CELSO-ESCAMILLA-REYES.pdf</t>
  </si>
  <si>
    <t>7FE8A26C0E37F008F9B0333236B3C2A0</t>
  </si>
  <si>
    <t>https://www.atotonilcodetula.gob.mx/wp-content/uploads/2025/07/ADRIANA-MENDOZA-CORONA.pdf</t>
  </si>
  <si>
    <t>1E834F009C1F414A6D348985F8BEFA4C</t>
  </si>
  <si>
    <t>TITULAR DE LA UNIDAD DE ASUNTOS INTERNOS</t>
  </si>
  <si>
    <t>DULCE ADORACION</t>
  </si>
  <si>
    <t>RINCON</t>
  </si>
  <si>
    <t>https://www.atotonilcodetula.gob.mx/wp-content/uploads/2025/07/DULCE-ADORACION-RINCON-GARCIA.pdf</t>
  </si>
  <si>
    <t>DAD1E90375547038619A719405C383B6</t>
  </si>
  <si>
    <t>COORDINADORA DE TRANSPARENCIA</t>
  </si>
  <si>
    <t>COORDINADOR DE TRANSPARENCIA</t>
  </si>
  <si>
    <t>ARELY DOLORES</t>
  </si>
  <si>
    <t>https://www.atotonilcodetula.gob.mx/wp-content/uploads/2025/07/ARELY-DOLORES-CRUZ-MONROY.pdf</t>
  </si>
  <si>
    <t>3DBFE0F2FA088972BA7545B6628DD5DD</t>
  </si>
  <si>
    <t>BIBLIOTECARIA 1</t>
  </si>
  <si>
    <t>GUADALUPE ELIZABETH</t>
  </si>
  <si>
    <t>https://www.atotonilcodetula.gob.mx/wp-content/uploads/2025/07/GUADALUPE-ELIZABETH-SANTILLAN-ZAMORANO.pdf</t>
  </si>
  <si>
    <t>AE07010B618060F80AE6ABA9C06F4A55</t>
  </si>
  <si>
    <t>https://www.atotonilcodetula.gob.mx/wp-content/uploads/2025/07/ALEJANDRO-TOVAR-REYES.pdf</t>
  </si>
  <si>
    <t>16258EB513D295901F390087C89BE547</t>
  </si>
  <si>
    <t>INSTRUCTORA (ESPAA)</t>
  </si>
  <si>
    <t>INSTRUCTOR (ESPAA)</t>
  </si>
  <si>
    <t>https://www.atotonilcodetula.gob.mx/wp-content/uploads/2025/07/MARIA-DE-JESUS-RAMIREZ-DIAZ.pdf</t>
  </si>
  <si>
    <t>A5484A080A7CC7C8C15A96DF80EA70D4</t>
  </si>
  <si>
    <t>EDGAR FABIÁN</t>
  </si>
  <si>
    <t>GODINEZ</t>
  </si>
  <si>
    <t>https://www.atotonilcodetula.gob.mx/wp-content/uploads/2025/06/EDGAR-FABIAN-HERNANDEZ-GODINEZ.pdf</t>
  </si>
  <si>
    <t>7BDBA3DE6860C9E6E930F2CE99AB76A1</t>
  </si>
  <si>
    <t>ALAN MARTIN</t>
  </si>
  <si>
    <t>https://www.atotonilcodetula.gob.mx/wp-content/uploads/2025/07/ALAN-MARTIN-GOMEZ-GARCIA.pdf</t>
  </si>
  <si>
    <t>D14AAFCDEF18C2E8396558DDFCAB319A</t>
  </si>
  <si>
    <t>SUPERVISOR MNTTO URBANO</t>
  </si>
  <si>
    <t>https://www.atotonilcodetula.gob.mx/wp-content/uploads/2025/07/JORGE-LUIS-RODRIGUEZ-MARTINEZ.pdf</t>
  </si>
  <si>
    <t>727F8F3B4817425C811323D78DC4FFAE</t>
  </si>
  <si>
    <t>https://www.atotonilcodetula.gob.mx/wp-content/uploads/2025/07/HIGINIO-ROJO-CRUZ.pdf</t>
  </si>
  <si>
    <t>1D3A627BEBC7244FB24014C4E36F3338</t>
  </si>
  <si>
    <t>https://www.atotonilcodetula.gob.mx/wp-content/uploads/2025/07/JESUS-ROJO-CRUZ-INICIAL.pdf</t>
  </si>
  <si>
    <t>8948578ABC2A0BDFCA1963142EA9B55F</t>
  </si>
  <si>
    <t>https://www.atotonilcodetula.gob.mx/wp-content/uploads/2025/07/JESUS-ROJO-CRUZ.pdf</t>
  </si>
  <si>
    <t>4614E9B62E377A129F9956B33F8E36DD</t>
  </si>
  <si>
    <t>MELITON CESAR</t>
  </si>
  <si>
    <t>ALTAMIRANO</t>
  </si>
  <si>
    <t>https://www.atotonilcodetula.gob.mx/wp-content/uploads/2025/06/MELITON-CESAR-HURTADO-ALTAMIRANO.pdf</t>
  </si>
  <si>
    <t>98F5C49ADC68A4F2DBA0C02B09858A10</t>
  </si>
  <si>
    <t>COORDINADORA  DE CASAS DEL ADULTO MAYOR</t>
  </si>
  <si>
    <t>COORDINADOR  DE CASAS DEL ADULTO MAYOR</t>
  </si>
  <si>
    <t>https://www.atotonilcodetula.gob.mx/wp-content/uploads/2025/07/ADRIANA-ALMAGUER-CHAVEZ.pdf</t>
  </si>
  <si>
    <t>E84BC1300FB5B1CD3736F23222EF6A55</t>
  </si>
  <si>
    <t>PRESIDENTA Y DIRECTORA SISTEMA DIF MUNICIPAL</t>
  </si>
  <si>
    <t>EVA MARÍA</t>
  </si>
  <si>
    <t>GARCÍA</t>
  </si>
  <si>
    <t>https://www.atotonilcodetula.gob.mx/wp-content/uploads/2025/07/EVA-MARIA-ESTRADA-GARCIA.pdf</t>
  </si>
  <si>
    <t>DB80FE9513811B286F90A6C3B20BC143</t>
  </si>
  <si>
    <t>TERAPEUTA DE LENGUAJE UBR</t>
  </si>
  <si>
    <t>MARIA EUGENIA</t>
  </si>
  <si>
    <t>https://www.atotonilcodetula.gob.mx/wp-content/uploads/2025/07/MA-EUGENIA-VARGAS-ORTEGA.pdf</t>
  </si>
  <si>
    <t>F6ECE78D213653B509718DD56850E726</t>
  </si>
  <si>
    <t>DIRECTORA CAI BOXFI 2</t>
  </si>
  <si>
    <t>DIRECTOR CAI BOXFI 2</t>
  </si>
  <si>
    <t>SONIA NATHALI</t>
  </si>
  <si>
    <t>https://www.atotonilcodetula.gob.mx/wp-content/uploads/2025/07/SONIA-NATHALI-MONROY-CORONA.pdf</t>
  </si>
  <si>
    <t>34905013109A563B8C166A0F603161D5</t>
  </si>
  <si>
    <t>JURIDICO DIF</t>
  </si>
  <si>
    <t>https://www.atotonilcodetula.gob.mx/wp-content/uploads/2025/07/MANUEL-AVILA-RODRIGUEZ.pdf</t>
  </si>
  <si>
    <t>72061D0944D5EC6DB281C2CA4473884B</t>
  </si>
  <si>
    <t>ENCARGADO DE ADQUISICIONES</t>
  </si>
  <si>
    <t>SERGIO ADRIAN</t>
  </si>
  <si>
    <t>https://www.atotonilcodetula.gob.mx/wp-content/uploads/2025/07/SERGIO-ADRIAN-HERNANDEZ-PEREZ.pdf</t>
  </si>
  <si>
    <t>43F01E6A3F0A7CB7072E874B37962803</t>
  </si>
  <si>
    <t>MARIA LIZBETH</t>
  </si>
  <si>
    <t>ARCINIEGA</t>
  </si>
  <si>
    <t>https://www.atotonilcodetula.gob.mx/wp-content/uploads/2025/07/MA-LIZBETH-PENA-ARCINIEGA.pdf</t>
  </si>
  <si>
    <t>5826BF568BA4781B79E81A0C968A936D</t>
  </si>
  <si>
    <t>JESUS ISRAEL</t>
  </si>
  <si>
    <t>APOLONIO</t>
  </si>
  <si>
    <t>NERIA</t>
  </si>
  <si>
    <t>https://www.atotonilcodetula.gob.mx/wp-content/uploads/2025/07/JESUS-ISRAEL-APOLONIO-NERIA.pdf</t>
  </si>
  <si>
    <t>F52026964F2B82367F71DCF3E2ACA882</t>
  </si>
  <si>
    <t>VELADOR 1</t>
  </si>
  <si>
    <t>VALLE</t>
  </si>
  <si>
    <t>https://www.atotonilcodetula.gob.mx/wp-content/uploads/2025/07/MARCO-ANTONIO-GOMEZ-VALLE.pdf</t>
  </si>
  <si>
    <t>78DF770B347783ECF8049F6F4144797D</t>
  </si>
  <si>
    <t>BIBLIOTECARIA</t>
  </si>
  <si>
    <t>MARIA DEL CARMEN</t>
  </si>
  <si>
    <t>LUJAN</t>
  </si>
  <si>
    <t>https://www.atotonilcodetula.gob.mx/wp-content/uploads/2025/07/MA-DEL-CARMEN-LUJAN-MARTINEZ.pdf</t>
  </si>
  <si>
    <t>B84162109A0AF134E2ADB44A585E8A48</t>
  </si>
  <si>
    <t>https://www.atotonilcodetula.gob.mx/wp-content/uploads/2025/07/SAUL-JUAN-BARRIENTOS-HERNANDEZ.pdf</t>
  </si>
  <si>
    <t>1EA45A23CB1E9EC33E59CABE5DA3EF5D</t>
  </si>
  <si>
    <t>DIRECTOR DE CULTURA</t>
  </si>
  <si>
    <t>https://www.atotonilcodetula.gob.mx/wp-content/uploads/2025/07/CARLOS-RODRIGUEZ-TOVAR.pdf</t>
  </si>
  <si>
    <t>A856B4F65E8D9AE52D7F6CFE36A5853C</t>
  </si>
  <si>
    <t>MIGUEL</t>
  </si>
  <si>
    <t>https://www.atotonilcodetula.gob.mx/wp-content/uploads/2025/07/MIGUEL-RODRIGUEZ-FLORES.pdf</t>
  </si>
  <si>
    <t>E35702B02CDE5F74E554C447F8B714C9</t>
  </si>
  <si>
    <t>AYUDANTE GENERAL 9</t>
  </si>
  <si>
    <t>BERNABE</t>
  </si>
  <si>
    <t>https://www.atotonilcodetula.gob.mx/wp-content/uploads/2025/07/BERNABE-HERNANDEZ-GARCIA.pdf</t>
  </si>
  <si>
    <t>836B22ADDB28312CBF78E6CED6003726</t>
  </si>
  <si>
    <t>JUAN MANUEL</t>
  </si>
  <si>
    <t>ENRIQUEZ</t>
  </si>
  <si>
    <t>https://www.atotonilcodetula.gob.mx/wp-content/uploads/2025/07/JUAN-MANUEL-JUAREZ-ENRIQUEZ.pdf</t>
  </si>
  <si>
    <t>7D91FC42B7A4BF974464B034FB1BA8DA</t>
  </si>
  <si>
    <t>OPERADOR MOTOCONFORMADORA</t>
  </si>
  <si>
    <t>JULIO SALVADOR</t>
  </si>
  <si>
    <t>https://www.atotonilcodetula.gob.mx/wp-content/uploads/2025/07/JULIO-SALVADOR-REYES-PEREZ.pdf</t>
  </si>
  <si>
    <t>63C2FBD38C79213333087D175CF1F731</t>
  </si>
  <si>
    <t>https://www.atotonilcodetula.gob.mx/wp-content/uploads/2025/07/MANUEL-JUAREZ-MENDOZA.pdf</t>
  </si>
  <si>
    <t>C7524DA1AED8C27A9D545A7FB007152D</t>
  </si>
  <si>
    <t>HORTENCIA</t>
  </si>
  <si>
    <t>https://www.atotonilcodetula.gob.mx/wp-content/uploads/2025/07/HORTENCIA-MONROY-CHAVEZ.pdf</t>
  </si>
  <si>
    <t>ACDF1A3A1214BA55C7A9C19ED7C1021E</t>
  </si>
  <si>
    <t>JOSE ODILON</t>
  </si>
  <si>
    <t>https://www.atotonilcodetula.gob.mx/wp-content/uploads/2025/07/JOSE-ODILON-HERNANDEZ-CEDILLO.pdf</t>
  </si>
  <si>
    <t>B09E1AB1CFA17FBF2BDBD47E6A3CA229</t>
  </si>
  <si>
    <t>ELECTRICISTA</t>
  </si>
  <si>
    <t>J. FELIX</t>
  </si>
  <si>
    <t>https://www.atotonilcodetula.gob.mx/wp-content/uploads/2025/07/J-FELIX-TOVAR-REYES.pdf</t>
  </si>
  <si>
    <t>4EE36E2DC8A1F19EC51B6F79AB209EE9</t>
  </si>
  <si>
    <t>VELADOR</t>
  </si>
  <si>
    <t>YRINEO</t>
  </si>
  <si>
    <t>https://www.atotonilcodetula.gob.mx/wp-content/uploads/2025/07/YRINEO-GARCIA-RIVERA.pdf</t>
  </si>
  <si>
    <t>45451104584794D39305D350F325E360</t>
  </si>
  <si>
    <t>https://www.atotonilcodetula.gob.mx/wp-content/uploads/2025/07/DIANA-YVETTE-ROJO-GONZALEZ.pdf</t>
  </si>
  <si>
    <t>2D777B4D0DF756680CA4638CA351BFB9</t>
  </si>
  <si>
    <t>BASURTO</t>
  </si>
  <si>
    <t>https://www.atotonilcodetula.gob.mx/wp-content/uploads/2025/07/MARCO-ANTONIO-VALENCIA-BASURTO.pdf</t>
  </si>
  <si>
    <t>0BB92296441D0CA464C5519ACC9269A0</t>
  </si>
  <si>
    <t>https://www.atotonilcodetula.gob.mx/wp-content/uploads/2025/07/LUIS-GAYTAN-TREJO.pdf</t>
  </si>
  <si>
    <t>902A3E0FADA787F1CBCDA04420FE575B</t>
  </si>
  <si>
    <t>EDGARDO</t>
  </si>
  <si>
    <t>https://www.atotonilcodetula.gob.mx/wp-content/uploads/2025/07/EDGARDO-PAZ-ROJO.pdf</t>
  </si>
  <si>
    <t>AAB3AE9D4444A71777642672745FF201</t>
  </si>
  <si>
    <t>SECRETARIA GENERAL MUNICIPAL</t>
  </si>
  <si>
    <t>MARTHA DELIA</t>
  </si>
  <si>
    <t>https://www.atotonilcodetula.gob.mx/wp-content/uploads/2025/07/MARTHA-DELIA-MONTERRUBIO-HERNANDEZ.pdf</t>
  </si>
  <si>
    <t>24FC51D5A3DA4ED0F1590AA3ED3D7A32</t>
  </si>
  <si>
    <t>NOTIFICADOR 3</t>
  </si>
  <si>
    <t>SANDOVAL</t>
  </si>
  <si>
    <t>https://www.atotonilcodetula.gob.mx/wp-content/uploads/2025/07/DANIEL-SANDOVAL-OLGUIN.pdf</t>
  </si>
  <si>
    <t>65C71F3E53875D8F24312A57109C88AE</t>
  </si>
  <si>
    <t>MA. GUADALUPE</t>
  </si>
  <si>
    <t>PAGAZA</t>
  </si>
  <si>
    <t>ROMERO</t>
  </si>
  <si>
    <t>https://www.atotonilcodetula.gob.mx/wp-content/uploads/2025/07/MA-GUADALUPE-PAGAZA-ROMERO.pdf</t>
  </si>
  <si>
    <t>5F5E271AFD4A10C29151306E940E1770</t>
  </si>
  <si>
    <t>VETERINARIO</t>
  </si>
  <si>
    <t>JOSE CARLOS</t>
  </si>
  <si>
    <t>https://www.atotonilcodetula.gob.mx/wp-content/uploads/2025/07/JOSE-CARLOS-FLORES-DIAZ.pdf</t>
  </si>
  <si>
    <t>785B4FD7889AE03C3D43D00F236B5FE0</t>
  </si>
  <si>
    <t>VICTOR MANUEL</t>
  </si>
  <si>
    <t>URRUTIA</t>
  </si>
  <si>
    <t>https://www.atotonilcodetula.gob.mx/wp-content/uploads/2025/07/VICTOR-MANUEL-MONTERRUBIO-URRUTIA.pdf</t>
  </si>
  <si>
    <t>7B02F0AD5167545CDFED2A10871E062B</t>
  </si>
  <si>
    <t>GRACIELA</t>
  </si>
  <si>
    <t>https://www.atotonilcodetula.gob.mx/wp-content/uploads/2025/07/GRACIELA-LOPEZ-CORNEJO.pdf</t>
  </si>
  <si>
    <t>4EEE7C49540242EB9D6BD7CF05583092</t>
  </si>
  <si>
    <t>COORDINADORA DE JUVENTUD</t>
  </si>
  <si>
    <t>COORDINADOR DE JUVENTUD</t>
  </si>
  <si>
    <t>JACIBE</t>
  </si>
  <si>
    <t>MILLAN</t>
  </si>
  <si>
    <t>https://www.atotonilcodetula.gob.mx/wp-content/uploads/2025/07/JACIBE-MILLAN-GONZALEZ.pdf</t>
  </si>
  <si>
    <t>90AE1777CA2886C35587D7E45CE3539A</t>
  </si>
  <si>
    <t>ERICK</t>
  </si>
  <si>
    <t>SIERRA</t>
  </si>
  <si>
    <t>https://www.atotonilcodetula.gob.mx/wp-content/uploads/2025/07/ERICK-SIERRA-RODRIGUEZ.pdf</t>
  </si>
  <si>
    <t>DDC71145472EFCEE9605C8E2F70A0452</t>
  </si>
  <si>
    <t>https://www.atotonilcodetula.gob.mx/wp-content/uploads/2025/07/JESUS-ISRAEL-MONTERRUBIO-GODINEZ.pdf</t>
  </si>
  <si>
    <t>67F5BF36F8ACADCA7A1A692C41904B8B</t>
  </si>
  <si>
    <t>IRVING URIEL</t>
  </si>
  <si>
    <t>https://www.atotonilcodetula.gob.mx/wp-content/uploads/2025/07/IRVING-URIEL-JUAREZ-DONIZ.pdf</t>
  </si>
  <si>
    <t>4B2D6BE02F9D0BCBED27E2CFF56C999D</t>
  </si>
  <si>
    <t>DOCENTE CAI 1</t>
  </si>
  <si>
    <t>https://www.atotonilcodetula.gob.mx/wp-content/uploads/2025/07/MARTHA-ARACELI-CHIO-ESTRADA.pdf</t>
  </si>
  <si>
    <t>57BCF4475FF7F81B445B6B51C9E48B4E</t>
  </si>
  <si>
    <t>ENFERMERA UBR</t>
  </si>
  <si>
    <t>https://www.atotonilcodetula.gob.mx/wp-content/uploads/2025/07/RUBY-RODRIGUEZ-JUAREZ.pdf</t>
  </si>
  <si>
    <t>F35F2F13D1D827F3CFA8D779EE71C5CA</t>
  </si>
  <si>
    <t>SUBDIRECTOR UBR</t>
  </si>
  <si>
    <t>https://www.atotonilcodetula.gob.mx/wp-content/uploads/2025/07/MARIZA-VIVIANA-PEREZ-REYES.pdf</t>
  </si>
  <si>
    <t>8371F55862FCFEB9474C55066F3C7ED8</t>
  </si>
  <si>
    <t>INTENDENTE CAIC</t>
  </si>
  <si>
    <t>ZELENA</t>
  </si>
  <si>
    <t>https://www.atotonilcodetula.gob.mx/wp-content/uploads/2025/07/ZELENA-LOPEZ-ORTEGA.pdf</t>
  </si>
  <si>
    <t>532B4E0AC42EE440684D3AC2B4A36A15</t>
  </si>
  <si>
    <t>COORDINADORA DE  APOYOS ASISTENCIALES</t>
  </si>
  <si>
    <t>COORDINADOR DE  APOYOS ASISTENCIALES</t>
  </si>
  <si>
    <t>https://www.atotonilcodetula.gob.mx/wp-content/uploads/2025/07/ELVIA-PAULINA-CASTILLO-ANGELES.pdf</t>
  </si>
  <si>
    <t>96B0B879C43B89865348CC301E8C0599</t>
  </si>
  <si>
    <t>COORDINADORA DE PROGRAMAS ALIMENTARIOS</t>
  </si>
  <si>
    <t>COORDINADOR DE PROGRAMAS ALIMENTARIOS</t>
  </si>
  <si>
    <t>https://www.atotonilcodetula.gob.mx/wp-content/uploads/2025/07/SARAI-ESTEFANI-JUAREZ-HERNANDEZ.pdf</t>
  </si>
  <si>
    <t>0F7EC5C31B59E9705E9E542E0647D388</t>
  </si>
  <si>
    <t>COORDINADORA DE CONTABILIDAD Y TITULAR ADMINISTRATIVA</t>
  </si>
  <si>
    <t>COORDINADOR DE CONTABILIDAD Y TITULAR ADMINISTRATIVA</t>
  </si>
  <si>
    <t>https://www.atotonilcodetula.gob.mx/wp-content/uploads/2025/07/ARLETTE-MARGARITA-TAPIA-MARTINEZ.pdf</t>
  </si>
  <si>
    <t>5BF49AB95C818AE0E89FDBA30465AE4A</t>
  </si>
  <si>
    <t>MARIA LETICIA</t>
  </si>
  <si>
    <t>CABALLERO</t>
  </si>
  <si>
    <t>https://www.atotonilcodetula.gob.mx/wp-content/uploads/2025/07/MA-LETICIA-RODRIGUEZ-CABALLERO.pdf</t>
  </si>
  <si>
    <t>4F79A1A65BCAD8EEE9CA8DC3D5F3582B</t>
  </si>
  <si>
    <t>https://www.atotonilcodetula.gob.mx/wp-content/uploads/2025/07/PAOLA-RODRIGUEZ-MOCTEZUMA.pdf</t>
  </si>
  <si>
    <t>95CF75413D7A79CEF585C4DBD53F1A2B</t>
  </si>
  <si>
    <t>INTENDENTE 1 (CAI)</t>
  </si>
  <si>
    <t>https://www.atotonilcodetula.gob.mx/wp-content/uploads/2025/07/ESMERALDA-CHAVEZ-GARCIA.pdf</t>
  </si>
  <si>
    <t>0F2CEE893B799221313DD9E9C76BE805</t>
  </si>
  <si>
    <t>AURA NAHOMI</t>
  </si>
  <si>
    <t>NAVA</t>
  </si>
  <si>
    <t>https://www.atotonilcodetula.gob.mx/wp-content/uploads/2025/07/AURA-NAHOMI-NAVA-ESPINOZA.pdf</t>
  </si>
  <si>
    <t>B52B34F1CF034E6E1E4FD0083B103703</t>
  </si>
  <si>
    <t>LAURO</t>
  </si>
  <si>
    <t>https://www.atotonilcodetula.gob.mx/wp-content/uploads/2025/07/LAURO-PAREDES-ESCAMILLA.pdf</t>
  </si>
  <si>
    <t>9866FF90DA7A4D820A6CD90DB4708C51</t>
  </si>
  <si>
    <t>AYUDANTE GENERAL 7</t>
  </si>
  <si>
    <t>SERVANDO</t>
  </si>
  <si>
    <t>ISLAS</t>
  </si>
  <si>
    <t>https://www.atotonilcodetula.gob.mx/wp-content/uploads/2025/07/SERVANDO-LOPEZ-ISLAS.pdf</t>
  </si>
  <si>
    <t>F187953B6F934AA045B11778072EFC25</t>
  </si>
  <si>
    <t>https://www.atotonilcodetula.gob.mx/wp-content/uploads/2025/07/MARIO-LOPEZ-LEON.pdf</t>
  </si>
  <si>
    <t>ABEFEE982921C757976E53CE1C8D014C</t>
  </si>
  <si>
    <t>OPERADOR VACTOR</t>
  </si>
  <si>
    <t>https://www.atotonilcodetula.gob.mx/wp-content/uploads/2025/07/ANGEL-TOVAR-DOMINGUEZ.pdf</t>
  </si>
  <si>
    <t>7EF5666030E9A56FD266068DAEEFBDDB</t>
  </si>
  <si>
    <t>AYUDANTE GENERAL 8</t>
  </si>
  <si>
    <t>https://www.atotonilcodetula.gob.mx/wp-content/uploads/2025/07/ANTONIO-RODRIGUEZ-RAMIREZ.pdf</t>
  </si>
  <si>
    <t>6AE087461B809596CDC8309955098313</t>
  </si>
  <si>
    <t>ADMINISTRADORA DE FONDOS</t>
  </si>
  <si>
    <t>ROSA MAGDALENA</t>
  </si>
  <si>
    <t>CENTENO</t>
  </si>
  <si>
    <t>https://www.atotonilcodetula.gob.mx/wp-content/uploads/2025/07/ROSA-MAGDALENA-CENTENO-MERA.pdf</t>
  </si>
  <si>
    <t>FFB7F92F5FAC1BCED3C28895C0390102</t>
  </si>
  <si>
    <t>SECRETARIA  SINDICATURA JURIDI</t>
  </si>
  <si>
    <t>EDITH ALEJANDRA</t>
  </si>
  <si>
    <t>https://www.atotonilcodetula.gob.mx/wp-content/uploads/2025/07/EDITH-ALEJANDRA-RODRIGUEZ-MENDOZA.pdf</t>
  </si>
  <si>
    <t>7C693E8BDE83D3407AF368F3C2368B38</t>
  </si>
  <si>
    <t>https://www.atotonilcodetula.gob.mx/wp-content/uploads/2025/07/CARLOS-GARCIA-ESTRADA.pdf</t>
  </si>
  <si>
    <t>706A4953B22DAD32A836BC8136592295</t>
  </si>
  <si>
    <t>https://www.atotonilcodetula.gob.mx/wp-content/uploads/2025/07/MARGARITA-PEREZ-LOPEZ.pdf</t>
  </si>
  <si>
    <t>32CD7FEB0253CB2FC47D74178902E0DF</t>
  </si>
  <si>
    <t>https://www.atotonilcodetula.gob.mx/wp-content/uploads/2025/07/FRANCISCO-GOMEZ-GONZAGA.pdf</t>
  </si>
  <si>
    <t>46CD9DA5D2EDB6810D852CC15480136B</t>
  </si>
  <si>
    <t>OLIVARES</t>
  </si>
  <si>
    <t>https://www.atotonilcodetula.gob.mx/wp-content/uploads/2025/07/ESMERALDA-HERNANDEZ-OLIVARES.pdf</t>
  </si>
  <si>
    <t>1A8E74B316F4A88BC4D1719C953DCA3B</t>
  </si>
  <si>
    <t>MARTINIANO</t>
  </si>
  <si>
    <t>https://www.atotonilcodetula.gob.mx/wp-content/uploads/2025/07/MARTINIANO-GARCIA-FUENTES.pdf</t>
  </si>
  <si>
    <t>D7D21DED93B3468DE9D523F942BD131D</t>
  </si>
  <si>
    <t>AUXILIAR CATASTRO</t>
  </si>
  <si>
    <t>ARIANNA EVETTE</t>
  </si>
  <si>
    <t>https://www.atotonilcodetula.gob.mx/wp-content/uploads/2025/07/ARIANNA-EVETTE-LOPEZ-VALDEZ.pdf</t>
  </si>
  <si>
    <t>02C16430E961C216665A533FD8E84F61</t>
  </si>
  <si>
    <t>DIRECTOR DE TRANSPARENCIA</t>
  </si>
  <si>
    <t>VICTOR</t>
  </si>
  <si>
    <t>https://www.atotonilcodetula.gob.mx/wp-content/uploads/2025/07/VICTOR-HUERTA-LOPEZ.pdf</t>
  </si>
  <si>
    <t>C4F7F611F51EA83606D7A20E3B956C88</t>
  </si>
  <si>
    <t>SUSEI</t>
  </si>
  <si>
    <t>ZAVALA</t>
  </si>
  <si>
    <t>SOTO</t>
  </si>
  <si>
    <t>https://www.atotonilcodetula.gob.mx/wp-content/uploads/2025/07/SUSEI-ZAVALA-SOTO.pdf</t>
  </si>
  <si>
    <t>5C22D1D4C016D4226BB3AC64AC148B48</t>
  </si>
  <si>
    <t>JOSE ANTONIO</t>
  </si>
  <si>
    <t>https://www.atotonilcodetula.gob.mx/wp-content/uploads/2025/07/JOSE-ANTONIO-LOPEZ-ORDAZ.pdf</t>
  </si>
  <si>
    <t>4BD9D3D5C11A292204FD08750B919AB4</t>
  </si>
  <si>
    <t>MARIA DE LOS ANGELES</t>
  </si>
  <si>
    <t>https://www.atotonilcodetula.gob.mx/wp-content/uploads/2025/07/MA-DE-LOS-ANGELES-GONZALEZ-ESTRADA.pdf</t>
  </si>
  <si>
    <t>7EFF64A560691240656601804B98EAFC</t>
  </si>
  <si>
    <t>01/07/2025</t>
  </si>
  <si>
    <t>30/09/2025</t>
  </si>
  <si>
    <t>https://www.atotonilcodetula.gob.mx/wp-content/uploads/2025/10/ABISAI-SALVADOR-SALAZAR-LOPEZ.pdf</t>
  </si>
  <si>
    <t>CONTRALORIA INTERNA MUNICIPAL</t>
  </si>
  <si>
    <t>10/10/2025</t>
  </si>
  <si>
    <t>F71A4405807E51D135B55BA3F739EF81</t>
  </si>
  <si>
    <t>https://www.atotonilcodetula.gob.mx/wp-content/uploads/2025/10/ROSA-MAGDALENA-CENTENO-MERA.pdf</t>
  </si>
  <si>
    <t>E167A67625FF1BD31252B485A8909730</t>
  </si>
  <si>
    <t>https://www.atotonilcodetula.gob.mx/wp-content/uploads/2025/10/LUIS-MARTINEZ-LUGO-1.pdf</t>
  </si>
  <si>
    <t>9A381B6018B16D55CE1FF064CBC49EC5</t>
  </si>
  <si>
    <t>https://www.atotonilcodetula.gob.mx/wp-content/uploads/2025/10/LUIS-MARTINEZ-LUGO.pdf</t>
  </si>
  <si>
    <t>EBF5235B9B50B14F9B820658D70AB8EE</t>
  </si>
  <si>
    <t>https://www.atotonilcodetula.gob.mx/wp-content/uploads/2025/10/LUIS-ESLI-ANTONIO-LOPEZ.pdf</t>
  </si>
  <si>
    <t>B502FB5C3D0A06BDEAB9B2D3DBCA581E</t>
  </si>
  <si>
    <t>MENDEL</t>
  </si>
  <si>
    <t>https://www.atotonilcodetula.gob.mx/wp-content/uploads/2025/10/MARCO-ANTONIO-MORALES-MENDEL.pdf</t>
  </si>
  <si>
    <t>269055630DE38408F880E16584E3D36E</t>
  </si>
  <si>
    <t>LUIS EDUARDO</t>
  </si>
  <si>
    <t>NOCHEBUENA</t>
  </si>
  <si>
    <t>https://www.atotonilcodetula.gob.mx/wp-content/uploads/2025/10/LUIS-EDUARDO-SANCHEZ-NOCHEBUENA.pdf</t>
  </si>
  <si>
    <t>FDCB69D1E89F0B7C5A18EE7863AD8134</t>
  </si>
  <si>
    <t>https://www.atotonilcodetula.gob.mx/wp-content/uploads/2025/10/YESENIA-MENDOZA-FLORES.pdf</t>
  </si>
  <si>
    <t>7361C0687A5D4383E995AD8B53987EC7</t>
  </si>
  <si>
    <t>AUXILIAR DE BIBLIOTECA</t>
  </si>
  <si>
    <t>MARIA FERNANDA</t>
  </si>
  <si>
    <t>https://www.atotonilcodetula.gob.mx/wp-content/uploads/2025/10/MARIA-FERNANDA-GARCIA-MARTINEZ.pdf</t>
  </si>
  <si>
    <t>D09E3438409CA031A88CB01B151984B2</t>
  </si>
  <si>
    <t>CONTRALORIA INTERNA</t>
  </si>
  <si>
    <t>PERALTA</t>
  </si>
  <si>
    <t>https://www.atotonilcodetula.gob.mx/wp-content/uploads/2025/10/ALEJANDRA-GOMEZ-PERALTA.pdf</t>
  </si>
  <si>
    <t>183CBE6BCB6D4D4646EF6BCD1E8C89E0</t>
  </si>
  <si>
    <t>https://www.atotonilcodetula.gob.mx/wp-content/uploads/2025/10/DANIA-ANGELES-GARCIA.pdf</t>
  </si>
  <si>
    <t>FFF60802C58D5659B2253499B74896CF</t>
  </si>
  <si>
    <t>SERGIO</t>
  </si>
  <si>
    <t>https://www.atotonilcodetula.gob.mx/wp-content/uploads/2025/10/SERGIO-MERA-SANCHEZ.pdf</t>
  </si>
  <si>
    <t>E2963C1B10FC709DD1F0BAD1B1E8CF67</t>
  </si>
  <si>
    <t>https://www.atotonilcodetula.gob.mx/wp-content/uploads/2025/10/DULCE-ADORACION-RINCON-GARCIA.pdf</t>
  </si>
  <si>
    <t>B1BD09F3A235916483DFF287EF06B873</t>
  </si>
  <si>
    <t>ANNEL GUADALUPE</t>
  </si>
  <si>
    <t>URIBE</t>
  </si>
  <si>
    <t>https://www.atotonilcodetula.gob.mx/wp-content/uploads/2025/10/ANNEL-GUADALUPE-CRUZ-URIBE.pdf</t>
  </si>
  <si>
    <t>3068544CD9D4922249FE7479E522E4A1</t>
  </si>
  <si>
    <t>H. ASAMBLEA MUNICIPAL</t>
  </si>
  <si>
    <t>https://www.atotonilcodetula.gob.mx/wp-content/uploads/2025/10/JORGE-SERRANO-ROMERO.pdf</t>
  </si>
  <si>
    <t>860189F5DD7543B0C132CB2804BBEDFC</t>
  </si>
  <si>
    <t>AUXILIAR OPERATIVO</t>
  </si>
  <si>
    <t>PROTECCIÓN CIVIL</t>
  </si>
  <si>
    <t>MOISES</t>
  </si>
  <si>
    <t>https://www.atotonilcodetula.gob.mx/wp-content/uploads/2025/10/MOISES-VILLANUEVA-GARCIA.pdf</t>
  </si>
  <si>
    <t>8F588698B076D5AE284E863C8345B958</t>
  </si>
  <si>
    <t>AUXILIAR INVESTIGADORA DE ASUNTOS INTERNOS</t>
  </si>
  <si>
    <t>AUXILIAR INVESTIGADOR DE ASUNTOS INTERNOS</t>
  </si>
  <si>
    <t>MARIA AUXILIO</t>
  </si>
  <si>
    <t>https://www.atotonilcodetula.gob.mx/wp-content/uploads/2025/10/MARIA-AUXILIO-CAMPOS-RAMIREZ.pdf</t>
  </si>
  <si>
    <t>BE8857490288A8BD4EDF2DF8C06C9ABD</t>
  </si>
  <si>
    <t>https://www.atotonilcodetula.gob.mx/wp-content/uploads/2025/10/MARIANA-ESTRADA-RODRIGUEZ.pdf</t>
  </si>
  <si>
    <t>ED80C35F5C95D3EFC09EA67851B2544D</t>
  </si>
  <si>
    <t>MONITOR DE CAMARAS</t>
  </si>
  <si>
    <t>EVELIN</t>
  </si>
  <si>
    <t>https://www.atotonilcodetula.gob.mx/wp-content/uploads/2025/10/EVELIN-ROSALES-PEREZ.pdf</t>
  </si>
  <si>
    <t>3A3BC670FDCDEA1F126C7F2526220BB4</t>
  </si>
  <si>
    <t>https://www.atotonilcodetula.gob.mx/wp-content/uploads/2025/10/EVA-GARCIA-MOCTEZUMA.pdf</t>
  </si>
  <si>
    <t>11F4EB5EA8EB69BDC290593A8C4EE9C9</t>
  </si>
  <si>
    <t>DIF MUNICIPAL</t>
  </si>
  <si>
    <t>NANCI</t>
  </si>
  <si>
    <t>MARCOS</t>
  </si>
  <si>
    <t>MEZA</t>
  </si>
  <si>
    <t>https://www.atotonilcodetula.gob.mx/wp-content/uploads/2025/10/NANCI-MARCOS-MEZA.pdf</t>
  </si>
  <si>
    <t>A80BDF0C4AFF08089CE3A44C5FFD2D69</t>
  </si>
  <si>
    <t>JEANNETTE</t>
  </si>
  <si>
    <t>EUROZA</t>
  </si>
  <si>
    <t>https://www.atotonilcodetula.gob.mx/wp-content/uploads/2025/10/JEANNETTE-SORIANO-EUROZA.pdf</t>
  </si>
  <si>
    <t>4CF81DEE99F034CB30A4D63ED334069C</t>
  </si>
  <si>
    <t>ERICK ISAIAS</t>
  </si>
  <si>
    <t>https://www.atotonilcodetula.gob.mx/wp-content/uploads/2025/10/ERICK-ISAIAS-CRUZ-URIBE.pdf</t>
  </si>
  <si>
    <t>EBFCE1ACCB65C18481B039F430726FBE</t>
  </si>
  <si>
    <t>LINDA VIANEY</t>
  </si>
  <si>
    <t>https://www.atotonilcodetula.gob.mx/wp-content/uploads/2025/10/LINDA-VIANEY-ANGELES-MENDOZA.pdf</t>
  </si>
  <si>
    <t>3572D016D88C8AA064CD2A279E51F89B</t>
  </si>
  <si>
    <t>ENFERMERA-INSTRUCTORA (ESPAA)</t>
  </si>
  <si>
    <t>ENFERMERA-INSTRUCTOR (ESPAA)</t>
  </si>
  <si>
    <t>COORDINACIONES COMUNITARIAS</t>
  </si>
  <si>
    <t>https://www.atotonilcodetula.gob.mx/wp-content/uploads/2025/10/MARIA-DE-JESUS-RAMIREZ-DIAZ.pdf</t>
  </si>
  <si>
    <t>3F575168EFA1A7EA885A2FBC77514EDC</t>
  </si>
  <si>
    <t>JOSHUA JECAPSEL</t>
  </si>
  <si>
    <t>https://www.atotonilcodetula.gob.mx/wp-content/uploads/2025/10/JOSHUA-JECAPSEL-SANCHEZ-PORRAS.pdf</t>
  </si>
  <si>
    <t>D22F32C070A824920BF2ABF9E204AA13</t>
  </si>
  <si>
    <t>AUXILIAR DE COORDINADOR</t>
  </si>
  <si>
    <t>MONTERUBIO</t>
  </si>
  <si>
    <t>https://www.atotonilcodetula.gob.mx/wp-content/uploads/2025/10/EDUARDO-MONTERRUBIO-ANGELES.pdf</t>
  </si>
  <si>
    <t>3A7E62CB47168EB6F2F29FFF412031D8</t>
  </si>
  <si>
    <t>GAEL</t>
  </si>
  <si>
    <t>https://www.atotonilcodetula.gob.mx/wp-content/uploads/2025/10/GAEL-GARCIA-GONZALEZ.pdf</t>
  </si>
  <si>
    <t>238E8A13E2A298F3D38312DED7C89A18</t>
  </si>
  <si>
    <t>MARIA DE LOURDES</t>
  </si>
  <si>
    <t>https://www.atotonilcodetula.gob.mx/wp-content/uploads/2025/10/MARIA-DE-LOURDES-CRUZ-CRUZ.pdf</t>
  </si>
  <si>
    <t>FAE048FE5AFC1541BE2B63DEF8595A81</t>
  </si>
  <si>
    <t>COCINERO</t>
  </si>
  <si>
    <t>JEYSSON RAUL</t>
  </si>
  <si>
    <t>https://www.atotonilcodetula.gob.mx/wp-content/uploads/2025/10/JEYSSON-RAUL-SANTOS-CRUZ.pdf</t>
  </si>
  <si>
    <t>A385D8809DC67D02F8054BE6FD0FFBEF</t>
  </si>
  <si>
    <t>BELEN</t>
  </si>
  <si>
    <t>https://www.atotonilcodetula.gob.mx/wp-content/uploads/2025/10/BELEN-MARTINEZ-LARIOS.pdf</t>
  </si>
  <si>
    <t>98467EFCC4FF5F34531357022F2D4EA7</t>
  </si>
  <si>
    <t>https://www.atotonilcodetula.gob.mx/wp-content/uploads/2025/10/REGINA-MARTINEZ-LARIOS.pdf</t>
  </si>
  <si>
    <t>A09246798D02BBB1A85D7A3D45D5FD74</t>
  </si>
  <si>
    <t>JOSE FRANCISCO</t>
  </si>
  <si>
    <t>FABIAN</t>
  </si>
  <si>
    <t>https://www.atotonilcodetula.gob.mx/wp-content/uploads/2025/10/JOSE-FRANCISCO-FABIAN-MONROY.pdf</t>
  </si>
  <si>
    <t>DC0A765C039990D4ECF6D2B5ABD639DC</t>
  </si>
  <si>
    <t>MEDICO UBR</t>
  </si>
  <si>
    <t>ALDO</t>
  </si>
  <si>
    <t>PERAZA</t>
  </si>
  <si>
    <t>https://www.atotonilcodetula.gob.mx/wp-content/uploads/2025/10/ALDO-PERAZA-GARCIA.pdf</t>
  </si>
  <si>
    <t>08E4E40CDD13818EE68919CF92C73DD6</t>
  </si>
  <si>
    <t>https://www.atotonilcodetula.gob.mx/wp-content/uploads/2025/10/EDUARDO-MONTERRUBIO-ANGELES-1.pdf</t>
  </si>
  <si>
    <t>F6900B28815F5E5206711ECEB3495C5C</t>
  </si>
  <si>
    <t>MA. EUGENIA</t>
  </si>
  <si>
    <t>https://www.atotonilcodetula.gob.mx/wp-content/uploads/2025/10/MA-EUGENIA-VARGAS-ORTEGA.pdf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</si>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</sst>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7.5703125" bestFit="1" customWidth="1"/>
    <col min="8" max="8" width="66.42578125" bestFit="1" customWidth="1"/>
    <col min="9" max="9" width="47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66</v>
      </c>
      <c r="H9" s="2" t="s">
        <v>66</v>
      </c>
      <c r="I9" s="2" t="s">
        <v>55</v>
      </c>
      <c r="J9" s="2" t="s">
        <v>67</v>
      </c>
      <c r="K9" s="2" t="s">
        <v>68</v>
      </c>
      <c r="L9" s="2" t="s">
        <v>69</v>
      </c>
      <c r="M9" s="2" t="s">
        <v>70</v>
      </c>
      <c r="N9" s="2" t="s">
        <v>60</v>
      </c>
      <c r="O9" s="2" t="s">
        <v>71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66</v>
      </c>
      <c r="H10" s="2" t="s">
        <v>66</v>
      </c>
      <c r="I10" s="2" t="s">
        <v>55</v>
      </c>
      <c r="J10" s="2" t="s">
        <v>67</v>
      </c>
      <c r="K10" s="2" t="s">
        <v>68</v>
      </c>
      <c r="L10" s="2" t="s">
        <v>69</v>
      </c>
      <c r="M10" s="2" t="s">
        <v>70</v>
      </c>
      <c r="N10" s="2" t="s">
        <v>73</v>
      </c>
      <c r="O10" s="2" t="s">
        <v>74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75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76</v>
      </c>
      <c r="H11" s="2" t="s">
        <v>76</v>
      </c>
      <c r="I11" s="2" t="s">
        <v>55</v>
      </c>
      <c r="J11" s="2" t="s">
        <v>77</v>
      </c>
      <c r="K11" s="2" t="s">
        <v>78</v>
      </c>
      <c r="L11" s="2" t="s">
        <v>79</v>
      </c>
      <c r="M11" s="2" t="s">
        <v>70</v>
      </c>
      <c r="N11" s="2" t="s">
        <v>60</v>
      </c>
      <c r="O11" s="2" t="s">
        <v>80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81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82</v>
      </c>
      <c r="H12" s="2" t="s">
        <v>82</v>
      </c>
      <c r="I12" s="2" t="s">
        <v>55</v>
      </c>
      <c r="J12" s="2" t="s">
        <v>83</v>
      </c>
      <c r="K12" s="2" t="s">
        <v>84</v>
      </c>
      <c r="L12" s="2" t="s">
        <v>85</v>
      </c>
      <c r="M12" s="2" t="s">
        <v>70</v>
      </c>
      <c r="N12" s="2" t="s">
        <v>73</v>
      </c>
      <c r="O12" s="2" t="s">
        <v>86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87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88</v>
      </c>
      <c r="H13" s="2" t="s">
        <v>88</v>
      </c>
      <c r="I13" s="2" t="s">
        <v>55</v>
      </c>
      <c r="J13" s="2" t="s">
        <v>89</v>
      </c>
      <c r="K13" s="2" t="s">
        <v>90</v>
      </c>
      <c r="L13" s="2" t="s">
        <v>69</v>
      </c>
      <c r="M13" s="2" t="s">
        <v>70</v>
      </c>
      <c r="N13" s="2" t="s">
        <v>73</v>
      </c>
      <c r="O13" s="2" t="s">
        <v>91</v>
      </c>
      <c r="P13" s="2" t="s">
        <v>62</v>
      </c>
      <c r="Q13" s="2" t="s">
        <v>63</v>
      </c>
      <c r="R13" s="2" t="s">
        <v>64</v>
      </c>
    </row>
    <row r="14" spans="1:18" ht="45" customHeight="1" x14ac:dyDescent="0.25">
      <c r="A14" s="2" t="s">
        <v>92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93</v>
      </c>
      <c r="H14" s="2" t="s">
        <v>93</v>
      </c>
      <c r="I14" s="2" t="s">
        <v>55</v>
      </c>
      <c r="J14" s="2" t="s">
        <v>94</v>
      </c>
      <c r="K14" s="2" t="s">
        <v>95</v>
      </c>
      <c r="L14" s="2" t="s">
        <v>96</v>
      </c>
      <c r="M14" s="2" t="s">
        <v>70</v>
      </c>
      <c r="N14" s="2" t="s">
        <v>73</v>
      </c>
      <c r="O14" s="2" t="s">
        <v>97</v>
      </c>
      <c r="P14" s="2" t="s">
        <v>62</v>
      </c>
      <c r="Q14" s="2" t="s">
        <v>63</v>
      </c>
      <c r="R14" s="2" t="s">
        <v>64</v>
      </c>
    </row>
    <row r="15" spans="1:18" ht="45" customHeight="1" x14ac:dyDescent="0.25">
      <c r="A15" s="2" t="s">
        <v>98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99</v>
      </c>
      <c r="H15" s="2" t="s">
        <v>99</v>
      </c>
      <c r="I15" s="2" t="s">
        <v>55</v>
      </c>
      <c r="J15" s="2" t="s">
        <v>100</v>
      </c>
      <c r="K15" s="2" t="s">
        <v>101</v>
      </c>
      <c r="L15" s="2" t="s">
        <v>101</v>
      </c>
      <c r="M15" s="2" t="s">
        <v>70</v>
      </c>
      <c r="N15" s="2" t="s">
        <v>60</v>
      </c>
      <c r="O15" s="2" t="s">
        <v>102</v>
      </c>
      <c r="P15" s="2" t="s">
        <v>62</v>
      </c>
      <c r="Q15" s="2" t="s">
        <v>63</v>
      </c>
      <c r="R15" s="2" t="s">
        <v>64</v>
      </c>
    </row>
    <row r="16" spans="1:18" ht="45" customHeight="1" x14ac:dyDescent="0.25">
      <c r="A16" s="2" t="s">
        <v>103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104</v>
      </c>
      <c r="H16" s="2" t="s">
        <v>104</v>
      </c>
      <c r="I16" s="2" t="s">
        <v>55</v>
      </c>
      <c r="J16" s="2" t="s">
        <v>105</v>
      </c>
      <c r="K16" s="2" t="s">
        <v>106</v>
      </c>
      <c r="L16" s="2" t="s">
        <v>107</v>
      </c>
      <c r="M16" s="2" t="s">
        <v>70</v>
      </c>
      <c r="N16" s="2" t="s">
        <v>60</v>
      </c>
      <c r="O16" s="2" t="s">
        <v>108</v>
      </c>
      <c r="P16" s="2" t="s">
        <v>62</v>
      </c>
      <c r="Q16" s="2" t="s">
        <v>63</v>
      </c>
      <c r="R16" s="2" t="s">
        <v>64</v>
      </c>
    </row>
    <row r="17" spans="1:18" ht="45" customHeight="1" x14ac:dyDescent="0.25">
      <c r="A17" s="2" t="s">
        <v>109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104</v>
      </c>
      <c r="H17" s="2" t="s">
        <v>104</v>
      </c>
      <c r="I17" s="2" t="s">
        <v>55</v>
      </c>
      <c r="J17" s="2" t="s">
        <v>105</v>
      </c>
      <c r="K17" s="2" t="s">
        <v>106</v>
      </c>
      <c r="L17" s="2" t="s">
        <v>107</v>
      </c>
      <c r="M17" s="2" t="s">
        <v>70</v>
      </c>
      <c r="N17" s="2" t="s">
        <v>73</v>
      </c>
      <c r="O17" s="2" t="s">
        <v>110</v>
      </c>
      <c r="P17" s="2" t="s">
        <v>62</v>
      </c>
      <c r="Q17" s="2" t="s">
        <v>63</v>
      </c>
      <c r="R17" s="2" t="s">
        <v>64</v>
      </c>
    </row>
    <row r="18" spans="1:18" ht="45" customHeight="1" x14ac:dyDescent="0.25">
      <c r="A18" s="2" t="s">
        <v>111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112</v>
      </c>
      <c r="H18" s="2" t="s">
        <v>112</v>
      </c>
      <c r="I18" s="2" t="s">
        <v>55</v>
      </c>
      <c r="J18" s="2" t="s">
        <v>113</v>
      </c>
      <c r="K18" s="2" t="s">
        <v>114</v>
      </c>
      <c r="L18" s="2" t="s">
        <v>79</v>
      </c>
      <c r="M18" s="2" t="s">
        <v>70</v>
      </c>
      <c r="N18" s="2" t="s">
        <v>60</v>
      </c>
      <c r="O18" s="2" t="s">
        <v>115</v>
      </c>
      <c r="P18" s="2" t="s">
        <v>62</v>
      </c>
      <c r="Q18" s="2" t="s">
        <v>63</v>
      </c>
      <c r="R18" s="2" t="s">
        <v>64</v>
      </c>
    </row>
    <row r="19" spans="1:18" ht="45" customHeight="1" x14ac:dyDescent="0.25">
      <c r="A19" s="2" t="s">
        <v>116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117</v>
      </c>
      <c r="H19" s="2" t="s">
        <v>118</v>
      </c>
      <c r="I19" s="2" t="s">
        <v>119</v>
      </c>
      <c r="J19" s="2" t="s">
        <v>120</v>
      </c>
      <c r="K19" s="2" t="s">
        <v>78</v>
      </c>
      <c r="L19" s="2" t="s">
        <v>121</v>
      </c>
      <c r="M19" s="2" t="s">
        <v>70</v>
      </c>
      <c r="N19" s="2" t="s">
        <v>60</v>
      </c>
      <c r="O19" s="2" t="s">
        <v>122</v>
      </c>
      <c r="P19" s="2" t="s">
        <v>62</v>
      </c>
      <c r="Q19" s="2" t="s">
        <v>63</v>
      </c>
      <c r="R19" s="2" t="s">
        <v>64</v>
      </c>
    </row>
    <row r="20" spans="1:18" ht="45" customHeight="1" x14ac:dyDescent="0.25">
      <c r="A20" s="2" t="s">
        <v>123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124</v>
      </c>
      <c r="H20" s="2" t="s">
        <v>124</v>
      </c>
      <c r="I20" s="2" t="s">
        <v>125</v>
      </c>
      <c r="J20" s="2" t="s">
        <v>126</v>
      </c>
      <c r="K20" s="2" t="s">
        <v>85</v>
      </c>
      <c r="L20" s="2" t="s">
        <v>101</v>
      </c>
      <c r="M20" s="2" t="s">
        <v>70</v>
      </c>
      <c r="N20" s="2" t="s">
        <v>60</v>
      </c>
      <c r="O20" s="2" t="s">
        <v>127</v>
      </c>
      <c r="P20" s="2" t="s">
        <v>62</v>
      </c>
      <c r="Q20" s="2" t="s">
        <v>63</v>
      </c>
      <c r="R20" s="2" t="s">
        <v>64</v>
      </c>
    </row>
    <row r="21" spans="1:18" ht="45" customHeight="1" x14ac:dyDescent="0.25">
      <c r="A21" s="2" t="s">
        <v>128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88</v>
      </c>
      <c r="H21" s="2" t="s">
        <v>88</v>
      </c>
      <c r="I21" s="2" t="s">
        <v>129</v>
      </c>
      <c r="J21" s="2" t="s">
        <v>130</v>
      </c>
      <c r="K21" s="2" t="s">
        <v>95</v>
      </c>
      <c r="L21" s="2" t="s">
        <v>131</v>
      </c>
      <c r="M21" s="2" t="s">
        <v>70</v>
      </c>
      <c r="N21" s="2" t="s">
        <v>60</v>
      </c>
      <c r="O21" s="2" t="s">
        <v>132</v>
      </c>
      <c r="P21" s="2" t="s">
        <v>62</v>
      </c>
      <c r="Q21" s="2" t="s">
        <v>63</v>
      </c>
      <c r="R21" s="2" t="s">
        <v>64</v>
      </c>
    </row>
    <row r="22" spans="1:18" ht="45" customHeight="1" x14ac:dyDescent="0.25">
      <c r="A22" s="2" t="s">
        <v>133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134</v>
      </c>
      <c r="H22" s="2" t="s">
        <v>134</v>
      </c>
      <c r="I22" s="2" t="s">
        <v>129</v>
      </c>
      <c r="J22" s="2" t="s">
        <v>135</v>
      </c>
      <c r="K22" s="2" t="s">
        <v>136</v>
      </c>
      <c r="L22" s="2" t="s">
        <v>137</v>
      </c>
      <c r="M22" s="2" t="s">
        <v>70</v>
      </c>
      <c r="N22" s="2" t="s">
        <v>60</v>
      </c>
      <c r="O22" s="2" t="s">
        <v>138</v>
      </c>
      <c r="P22" s="2" t="s">
        <v>62</v>
      </c>
      <c r="Q22" s="2" t="s">
        <v>63</v>
      </c>
      <c r="R22" s="2" t="s">
        <v>64</v>
      </c>
    </row>
    <row r="23" spans="1:18" ht="45" customHeight="1" x14ac:dyDescent="0.25">
      <c r="A23" s="2" t="s">
        <v>139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140</v>
      </c>
      <c r="H23" s="2" t="s">
        <v>140</v>
      </c>
      <c r="I23" s="2" t="s">
        <v>141</v>
      </c>
      <c r="J23" s="2" t="s">
        <v>142</v>
      </c>
      <c r="K23" s="2" t="s">
        <v>79</v>
      </c>
      <c r="L23" s="2" t="s">
        <v>131</v>
      </c>
      <c r="M23" s="2" t="s">
        <v>70</v>
      </c>
      <c r="N23" s="2" t="s">
        <v>73</v>
      </c>
      <c r="O23" s="2" t="s">
        <v>143</v>
      </c>
      <c r="P23" s="2" t="s">
        <v>62</v>
      </c>
      <c r="Q23" s="2" t="s">
        <v>63</v>
      </c>
      <c r="R23" s="2" t="s">
        <v>64</v>
      </c>
    </row>
    <row r="24" spans="1:18" ht="45" customHeight="1" x14ac:dyDescent="0.25">
      <c r="A24" s="2" t="s">
        <v>144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145</v>
      </c>
      <c r="H24" s="2" t="s">
        <v>145</v>
      </c>
      <c r="I24" s="2" t="s">
        <v>146</v>
      </c>
      <c r="J24" s="2" t="s">
        <v>147</v>
      </c>
      <c r="K24" s="2" t="s">
        <v>148</v>
      </c>
      <c r="L24" s="2" t="s">
        <v>137</v>
      </c>
      <c r="M24" s="2" t="s">
        <v>70</v>
      </c>
      <c r="N24" s="2" t="s">
        <v>73</v>
      </c>
      <c r="O24" s="2" t="s">
        <v>149</v>
      </c>
      <c r="P24" s="2" t="s">
        <v>62</v>
      </c>
      <c r="Q24" s="2" t="s">
        <v>63</v>
      </c>
      <c r="R24" s="2" t="s">
        <v>64</v>
      </c>
    </row>
    <row r="25" spans="1:18" ht="45" customHeight="1" x14ac:dyDescent="0.25">
      <c r="A25" s="2" t="s">
        <v>150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151</v>
      </c>
      <c r="H25" s="2" t="s">
        <v>151</v>
      </c>
      <c r="I25" s="2" t="s">
        <v>152</v>
      </c>
      <c r="J25" s="2" t="s">
        <v>153</v>
      </c>
      <c r="K25" s="2" t="s">
        <v>154</v>
      </c>
      <c r="L25" s="2" t="s">
        <v>155</v>
      </c>
      <c r="M25" s="2" t="s">
        <v>70</v>
      </c>
      <c r="N25" s="2" t="s">
        <v>73</v>
      </c>
      <c r="O25" s="2" t="s">
        <v>156</v>
      </c>
      <c r="P25" s="2" t="s">
        <v>62</v>
      </c>
      <c r="Q25" s="2" t="s">
        <v>63</v>
      </c>
      <c r="R25" s="2" t="s">
        <v>64</v>
      </c>
    </row>
    <row r="26" spans="1:18" ht="45" customHeight="1" x14ac:dyDescent="0.25">
      <c r="A26" s="2" t="s">
        <v>157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151</v>
      </c>
      <c r="H26" s="2" t="s">
        <v>151</v>
      </c>
      <c r="I26" s="2" t="s">
        <v>152</v>
      </c>
      <c r="J26" s="2" t="s">
        <v>158</v>
      </c>
      <c r="K26" s="2" t="s">
        <v>78</v>
      </c>
      <c r="L26" s="2" t="s">
        <v>137</v>
      </c>
      <c r="M26" s="2" t="s">
        <v>70</v>
      </c>
      <c r="N26" s="2" t="s">
        <v>73</v>
      </c>
      <c r="O26" s="2" t="s">
        <v>159</v>
      </c>
      <c r="P26" s="2" t="s">
        <v>62</v>
      </c>
      <c r="Q26" s="2" t="s">
        <v>63</v>
      </c>
      <c r="R26" s="2" t="s">
        <v>64</v>
      </c>
    </row>
    <row r="27" spans="1:18" ht="45" customHeight="1" x14ac:dyDescent="0.25">
      <c r="A27" s="2" t="s">
        <v>160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88</v>
      </c>
      <c r="H27" s="2" t="s">
        <v>88</v>
      </c>
      <c r="I27" s="2" t="s">
        <v>161</v>
      </c>
      <c r="J27" s="2" t="s">
        <v>162</v>
      </c>
      <c r="K27" s="2" t="s">
        <v>101</v>
      </c>
      <c r="L27" s="2" t="s">
        <v>163</v>
      </c>
      <c r="M27" s="2" t="s">
        <v>70</v>
      </c>
      <c r="N27" s="2" t="s">
        <v>73</v>
      </c>
      <c r="O27" s="2" t="s">
        <v>164</v>
      </c>
      <c r="P27" s="2" t="s">
        <v>62</v>
      </c>
      <c r="Q27" s="2" t="s">
        <v>63</v>
      </c>
      <c r="R27" s="2" t="s">
        <v>64</v>
      </c>
    </row>
    <row r="28" spans="1:18" ht="45" customHeight="1" x14ac:dyDescent="0.25">
      <c r="A28" s="2" t="s">
        <v>165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151</v>
      </c>
      <c r="H28" s="2" t="s">
        <v>151</v>
      </c>
      <c r="I28" s="2" t="s">
        <v>152</v>
      </c>
      <c r="J28" s="2" t="s">
        <v>166</v>
      </c>
      <c r="K28" s="2" t="s">
        <v>167</v>
      </c>
      <c r="L28" s="2" t="s">
        <v>78</v>
      </c>
      <c r="M28" s="2" t="s">
        <v>59</v>
      </c>
      <c r="N28" s="2" t="s">
        <v>73</v>
      </c>
      <c r="O28" s="2" t="s">
        <v>168</v>
      </c>
      <c r="P28" s="2" t="s">
        <v>62</v>
      </c>
      <c r="Q28" s="2" t="s">
        <v>63</v>
      </c>
      <c r="R28" s="2" t="s">
        <v>64</v>
      </c>
    </row>
    <row r="29" spans="1:18" ht="45" customHeight="1" x14ac:dyDescent="0.25">
      <c r="A29" s="2" t="s">
        <v>169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170</v>
      </c>
      <c r="H29" s="2" t="s">
        <v>170</v>
      </c>
      <c r="I29" s="2" t="s">
        <v>125</v>
      </c>
      <c r="J29" s="2" t="s">
        <v>171</v>
      </c>
      <c r="K29" s="2" t="s">
        <v>172</v>
      </c>
      <c r="L29" s="2" t="s">
        <v>101</v>
      </c>
      <c r="M29" s="2" t="s">
        <v>59</v>
      </c>
      <c r="N29" s="2" t="s">
        <v>73</v>
      </c>
      <c r="O29" s="2" t="s">
        <v>173</v>
      </c>
      <c r="P29" s="2" t="s">
        <v>62</v>
      </c>
      <c r="Q29" s="2" t="s">
        <v>63</v>
      </c>
      <c r="R29" s="2" t="s">
        <v>64</v>
      </c>
    </row>
    <row r="30" spans="1:18" ht="45" customHeight="1" x14ac:dyDescent="0.25">
      <c r="A30" s="2" t="s">
        <v>174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124</v>
      </c>
      <c r="H30" s="2" t="s">
        <v>124</v>
      </c>
      <c r="I30" s="2" t="s">
        <v>125</v>
      </c>
      <c r="J30" s="2" t="s">
        <v>175</v>
      </c>
      <c r="K30" s="2" t="s">
        <v>176</v>
      </c>
      <c r="L30" s="2" t="s">
        <v>78</v>
      </c>
      <c r="M30" s="2" t="s">
        <v>70</v>
      </c>
      <c r="N30" s="2" t="s">
        <v>73</v>
      </c>
      <c r="O30" s="2" t="s">
        <v>177</v>
      </c>
      <c r="P30" s="2" t="s">
        <v>62</v>
      </c>
      <c r="Q30" s="2" t="s">
        <v>63</v>
      </c>
      <c r="R30" s="2" t="s">
        <v>64</v>
      </c>
    </row>
    <row r="31" spans="1:18" ht="45" customHeight="1" x14ac:dyDescent="0.25">
      <c r="A31" s="2" t="s">
        <v>178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124</v>
      </c>
      <c r="H31" s="2" t="s">
        <v>124</v>
      </c>
      <c r="I31" s="2" t="s">
        <v>179</v>
      </c>
      <c r="J31" s="2" t="s">
        <v>180</v>
      </c>
      <c r="K31" s="2" t="s">
        <v>79</v>
      </c>
      <c r="L31" s="2" t="s">
        <v>181</v>
      </c>
      <c r="M31" s="2" t="s">
        <v>70</v>
      </c>
      <c r="N31" s="2" t="s">
        <v>73</v>
      </c>
      <c r="O31" s="2" t="s">
        <v>182</v>
      </c>
      <c r="P31" s="2" t="s">
        <v>62</v>
      </c>
      <c r="Q31" s="2" t="s">
        <v>63</v>
      </c>
      <c r="R31" s="2" t="s">
        <v>64</v>
      </c>
    </row>
    <row r="32" spans="1:18" ht="45" customHeight="1" x14ac:dyDescent="0.25">
      <c r="A32" s="2" t="s">
        <v>183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124</v>
      </c>
      <c r="H32" s="2" t="s">
        <v>124</v>
      </c>
      <c r="I32" s="2" t="s">
        <v>125</v>
      </c>
      <c r="J32" s="2" t="s">
        <v>184</v>
      </c>
      <c r="K32" s="2" t="s">
        <v>96</v>
      </c>
      <c r="L32" s="2" t="s">
        <v>131</v>
      </c>
      <c r="M32" s="2" t="s">
        <v>70</v>
      </c>
      <c r="N32" s="2" t="s">
        <v>73</v>
      </c>
      <c r="O32" s="2" t="s">
        <v>185</v>
      </c>
      <c r="P32" s="2" t="s">
        <v>62</v>
      </c>
      <c r="Q32" s="2" t="s">
        <v>63</v>
      </c>
      <c r="R32" s="2" t="s">
        <v>64</v>
      </c>
    </row>
    <row r="33" spans="1:18" ht="45" customHeight="1" x14ac:dyDescent="0.25">
      <c r="A33" s="2" t="s">
        <v>186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187</v>
      </c>
      <c r="H33" s="2" t="s">
        <v>187</v>
      </c>
      <c r="I33" s="2" t="s">
        <v>188</v>
      </c>
      <c r="J33" s="2" t="s">
        <v>189</v>
      </c>
      <c r="K33" s="2" t="s">
        <v>137</v>
      </c>
      <c r="L33" s="2" t="s">
        <v>190</v>
      </c>
      <c r="M33" s="2" t="s">
        <v>59</v>
      </c>
      <c r="N33" s="2" t="s">
        <v>73</v>
      </c>
      <c r="O33" s="2" t="s">
        <v>191</v>
      </c>
      <c r="P33" s="2" t="s">
        <v>62</v>
      </c>
      <c r="Q33" s="2" t="s">
        <v>63</v>
      </c>
      <c r="R33" s="2" t="s">
        <v>64</v>
      </c>
    </row>
    <row r="34" spans="1:18" ht="45" customHeight="1" x14ac:dyDescent="0.25">
      <c r="A34" s="2" t="s">
        <v>192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193</v>
      </c>
      <c r="G34" s="2" t="s">
        <v>194</v>
      </c>
      <c r="H34" s="2" t="s">
        <v>194</v>
      </c>
      <c r="I34" s="2" t="s">
        <v>195</v>
      </c>
      <c r="J34" s="2" t="s">
        <v>113</v>
      </c>
      <c r="K34" s="2" t="s">
        <v>196</v>
      </c>
      <c r="L34" s="2" t="s">
        <v>79</v>
      </c>
      <c r="M34" s="2" t="s">
        <v>70</v>
      </c>
      <c r="N34" s="2" t="s">
        <v>73</v>
      </c>
      <c r="O34" s="2" t="s">
        <v>197</v>
      </c>
      <c r="P34" s="2" t="s">
        <v>62</v>
      </c>
      <c r="Q34" s="2" t="s">
        <v>63</v>
      </c>
      <c r="R34" s="2" t="s">
        <v>64</v>
      </c>
    </row>
    <row r="35" spans="1:18" ht="45" customHeight="1" x14ac:dyDescent="0.25">
      <c r="A35" s="2" t="s">
        <v>198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151</v>
      </c>
      <c r="H35" s="2" t="s">
        <v>151</v>
      </c>
      <c r="I35" s="2" t="s">
        <v>152</v>
      </c>
      <c r="J35" s="2" t="s">
        <v>199</v>
      </c>
      <c r="K35" s="2" t="s">
        <v>200</v>
      </c>
      <c r="L35" s="2" t="s">
        <v>201</v>
      </c>
      <c r="M35" s="2" t="s">
        <v>59</v>
      </c>
      <c r="N35" s="2" t="s">
        <v>73</v>
      </c>
      <c r="O35" s="2" t="s">
        <v>202</v>
      </c>
      <c r="P35" s="2" t="s">
        <v>62</v>
      </c>
      <c r="Q35" s="2" t="s">
        <v>63</v>
      </c>
      <c r="R35" s="2" t="s">
        <v>64</v>
      </c>
    </row>
    <row r="36" spans="1:18" ht="45" customHeight="1" x14ac:dyDescent="0.25">
      <c r="A36" s="2" t="s">
        <v>203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151</v>
      </c>
      <c r="H36" s="2" t="s">
        <v>151</v>
      </c>
      <c r="I36" s="2" t="s">
        <v>152</v>
      </c>
      <c r="J36" s="2" t="s">
        <v>204</v>
      </c>
      <c r="K36" s="2" t="s">
        <v>154</v>
      </c>
      <c r="L36" s="2" t="s">
        <v>205</v>
      </c>
      <c r="M36" s="2" t="s">
        <v>70</v>
      </c>
      <c r="N36" s="2" t="s">
        <v>73</v>
      </c>
      <c r="O36" s="2" t="s">
        <v>206</v>
      </c>
      <c r="P36" s="2" t="s">
        <v>62</v>
      </c>
      <c r="Q36" s="2" t="s">
        <v>63</v>
      </c>
      <c r="R36" s="2" t="s">
        <v>64</v>
      </c>
    </row>
    <row r="37" spans="1:18" ht="45" customHeight="1" x14ac:dyDescent="0.25">
      <c r="A37" s="2" t="s">
        <v>207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151</v>
      </c>
      <c r="H37" s="2" t="s">
        <v>151</v>
      </c>
      <c r="I37" s="2" t="s">
        <v>152</v>
      </c>
      <c r="J37" s="2" t="s">
        <v>208</v>
      </c>
      <c r="K37" s="2" t="s">
        <v>209</v>
      </c>
      <c r="L37" s="2" t="s">
        <v>210</v>
      </c>
      <c r="M37" s="2" t="s">
        <v>59</v>
      </c>
      <c r="N37" s="2" t="s">
        <v>73</v>
      </c>
      <c r="O37" s="2" t="s">
        <v>211</v>
      </c>
      <c r="P37" s="2" t="s">
        <v>62</v>
      </c>
      <c r="Q37" s="2" t="s">
        <v>63</v>
      </c>
      <c r="R37" s="2" t="s">
        <v>64</v>
      </c>
    </row>
    <row r="38" spans="1:18" ht="45" customHeight="1" x14ac:dyDescent="0.25">
      <c r="A38" s="2" t="s">
        <v>212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213</v>
      </c>
      <c r="H38" s="2" t="s">
        <v>213</v>
      </c>
      <c r="I38" s="2" t="s">
        <v>214</v>
      </c>
      <c r="J38" s="2" t="s">
        <v>215</v>
      </c>
      <c r="K38" s="2" t="s">
        <v>216</v>
      </c>
      <c r="L38" s="2" t="s">
        <v>217</v>
      </c>
      <c r="M38" s="2" t="s">
        <v>70</v>
      </c>
      <c r="N38" s="2" t="s">
        <v>73</v>
      </c>
      <c r="O38" s="2" t="s">
        <v>218</v>
      </c>
      <c r="P38" s="2" t="s">
        <v>62</v>
      </c>
      <c r="Q38" s="2" t="s">
        <v>63</v>
      </c>
      <c r="R38" s="2" t="s">
        <v>64</v>
      </c>
    </row>
    <row r="39" spans="1:18" ht="45" customHeight="1" x14ac:dyDescent="0.25">
      <c r="A39" s="2" t="s">
        <v>219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145</v>
      </c>
      <c r="H39" s="2" t="s">
        <v>145</v>
      </c>
      <c r="I39" s="2" t="s">
        <v>146</v>
      </c>
      <c r="J39" s="2" t="s">
        <v>220</v>
      </c>
      <c r="K39" s="2" t="s">
        <v>221</v>
      </c>
      <c r="L39" s="2" t="s">
        <v>155</v>
      </c>
      <c r="M39" s="2" t="s">
        <v>59</v>
      </c>
      <c r="N39" s="2" t="s">
        <v>73</v>
      </c>
      <c r="O39" s="2" t="s">
        <v>222</v>
      </c>
      <c r="P39" s="2" t="s">
        <v>62</v>
      </c>
      <c r="Q39" s="2" t="s">
        <v>63</v>
      </c>
      <c r="R39" s="2" t="s">
        <v>64</v>
      </c>
    </row>
    <row r="40" spans="1:18" ht="45" customHeight="1" x14ac:dyDescent="0.25">
      <c r="A40" s="2" t="s">
        <v>223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213</v>
      </c>
      <c r="H40" s="2" t="s">
        <v>213</v>
      </c>
      <c r="I40" s="2" t="s">
        <v>141</v>
      </c>
      <c r="J40" s="2" t="s">
        <v>224</v>
      </c>
      <c r="K40" s="2" t="s">
        <v>225</v>
      </c>
      <c r="L40" s="2" t="s">
        <v>95</v>
      </c>
      <c r="M40" s="2" t="s">
        <v>70</v>
      </c>
      <c r="N40" s="2" t="s">
        <v>73</v>
      </c>
      <c r="O40" s="2" t="s">
        <v>226</v>
      </c>
      <c r="P40" s="2" t="s">
        <v>62</v>
      </c>
      <c r="Q40" s="2" t="s">
        <v>63</v>
      </c>
      <c r="R40" s="2" t="s">
        <v>64</v>
      </c>
    </row>
    <row r="41" spans="1:18" ht="45" customHeight="1" x14ac:dyDescent="0.25">
      <c r="A41" s="2" t="s">
        <v>227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151</v>
      </c>
      <c r="H41" s="2" t="s">
        <v>151</v>
      </c>
      <c r="I41" s="2" t="s">
        <v>152</v>
      </c>
      <c r="J41" s="2" t="s">
        <v>228</v>
      </c>
      <c r="K41" s="2" t="s">
        <v>229</v>
      </c>
      <c r="L41" s="2" t="s">
        <v>230</v>
      </c>
      <c r="M41" s="2" t="s">
        <v>59</v>
      </c>
      <c r="N41" s="2" t="s">
        <v>73</v>
      </c>
      <c r="O41" s="2" t="s">
        <v>231</v>
      </c>
      <c r="P41" s="2" t="s">
        <v>62</v>
      </c>
      <c r="Q41" s="2" t="s">
        <v>63</v>
      </c>
      <c r="R41" s="2" t="s">
        <v>64</v>
      </c>
    </row>
    <row r="42" spans="1:18" ht="45" customHeight="1" x14ac:dyDescent="0.25">
      <c r="A42" s="2" t="s">
        <v>232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233</v>
      </c>
      <c r="H42" s="2" t="s">
        <v>233</v>
      </c>
      <c r="I42" s="2" t="s">
        <v>179</v>
      </c>
      <c r="J42" s="2" t="s">
        <v>234</v>
      </c>
      <c r="K42" s="2" t="s">
        <v>106</v>
      </c>
      <c r="L42" s="2" t="s">
        <v>131</v>
      </c>
      <c r="M42" s="2" t="s">
        <v>70</v>
      </c>
      <c r="N42" s="2" t="s">
        <v>73</v>
      </c>
      <c r="O42" s="2" t="s">
        <v>235</v>
      </c>
      <c r="P42" s="2" t="s">
        <v>62</v>
      </c>
      <c r="Q42" s="2" t="s">
        <v>63</v>
      </c>
      <c r="R42" s="2" t="s">
        <v>64</v>
      </c>
    </row>
    <row r="43" spans="1:18" ht="45" customHeight="1" x14ac:dyDescent="0.25">
      <c r="A43" s="2" t="s">
        <v>236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237</v>
      </c>
      <c r="H43" s="2" t="s">
        <v>238</v>
      </c>
      <c r="I43" s="2" t="s">
        <v>55</v>
      </c>
      <c r="J43" s="2" t="s">
        <v>239</v>
      </c>
      <c r="K43" s="2" t="s">
        <v>240</v>
      </c>
      <c r="L43" s="2" t="s">
        <v>241</v>
      </c>
      <c r="M43" s="2" t="s">
        <v>70</v>
      </c>
      <c r="N43" s="2" t="s">
        <v>60</v>
      </c>
      <c r="O43" s="2" t="s">
        <v>242</v>
      </c>
      <c r="P43" s="2" t="s">
        <v>62</v>
      </c>
      <c r="Q43" s="2" t="s">
        <v>63</v>
      </c>
      <c r="R43" s="2" t="s">
        <v>64</v>
      </c>
    </row>
    <row r="44" spans="1:18" ht="45" customHeight="1" x14ac:dyDescent="0.25">
      <c r="A44" s="2" t="s">
        <v>243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244</v>
      </c>
      <c r="H44" s="2" t="s">
        <v>244</v>
      </c>
      <c r="I44" s="2" t="s">
        <v>55</v>
      </c>
      <c r="J44" s="2" t="s">
        <v>245</v>
      </c>
      <c r="K44" s="2" t="s">
        <v>85</v>
      </c>
      <c r="L44" s="2" t="s">
        <v>190</v>
      </c>
      <c r="M44" s="2" t="s">
        <v>70</v>
      </c>
      <c r="N44" s="2" t="s">
        <v>73</v>
      </c>
      <c r="O44" s="2" t="s">
        <v>246</v>
      </c>
      <c r="P44" s="2" t="s">
        <v>62</v>
      </c>
      <c r="Q44" s="2" t="s">
        <v>63</v>
      </c>
      <c r="R44" s="2" t="s">
        <v>64</v>
      </c>
    </row>
    <row r="45" spans="1:18" ht="45" customHeight="1" x14ac:dyDescent="0.25">
      <c r="A45" s="2" t="s">
        <v>247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248</v>
      </c>
      <c r="H45" s="2" t="s">
        <v>248</v>
      </c>
      <c r="I45" s="2" t="s">
        <v>55</v>
      </c>
      <c r="J45" s="2" t="s">
        <v>249</v>
      </c>
      <c r="K45" s="2" t="s">
        <v>190</v>
      </c>
      <c r="L45" s="2" t="s">
        <v>250</v>
      </c>
      <c r="M45" s="2" t="s">
        <v>70</v>
      </c>
      <c r="N45" s="2" t="s">
        <v>73</v>
      </c>
      <c r="O45" s="2" t="s">
        <v>251</v>
      </c>
      <c r="P45" s="2" t="s">
        <v>62</v>
      </c>
      <c r="Q45" s="2" t="s">
        <v>63</v>
      </c>
      <c r="R45" s="2" t="s">
        <v>64</v>
      </c>
    </row>
    <row r="46" spans="1:18" ht="45" customHeight="1" x14ac:dyDescent="0.25">
      <c r="A46" s="2" t="s">
        <v>252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151</v>
      </c>
      <c r="H46" s="2" t="s">
        <v>151</v>
      </c>
      <c r="I46" s="2" t="s">
        <v>152</v>
      </c>
      <c r="J46" s="2" t="s">
        <v>253</v>
      </c>
      <c r="K46" s="2" t="s">
        <v>69</v>
      </c>
      <c r="L46" s="2" t="s">
        <v>225</v>
      </c>
      <c r="M46" s="2" t="s">
        <v>70</v>
      </c>
      <c r="N46" s="2" t="s">
        <v>73</v>
      </c>
      <c r="O46" s="2" t="s">
        <v>254</v>
      </c>
      <c r="P46" s="2" t="s">
        <v>62</v>
      </c>
      <c r="Q46" s="2" t="s">
        <v>63</v>
      </c>
      <c r="R46" s="2" t="s">
        <v>64</v>
      </c>
    </row>
    <row r="47" spans="1:18" ht="45" customHeight="1" x14ac:dyDescent="0.25">
      <c r="A47" s="2" t="s">
        <v>255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54</v>
      </c>
      <c r="H47" s="2" t="s">
        <v>54</v>
      </c>
      <c r="I47" s="2" t="s">
        <v>256</v>
      </c>
      <c r="J47" s="2" t="s">
        <v>257</v>
      </c>
      <c r="K47" s="2" t="s">
        <v>258</v>
      </c>
      <c r="L47" s="2" t="s">
        <v>259</v>
      </c>
      <c r="M47" s="2" t="s">
        <v>59</v>
      </c>
      <c r="N47" s="2" t="s">
        <v>73</v>
      </c>
      <c r="O47" s="2" t="s">
        <v>260</v>
      </c>
      <c r="P47" s="2" t="s">
        <v>62</v>
      </c>
      <c r="Q47" s="2" t="s">
        <v>63</v>
      </c>
      <c r="R47" s="2" t="s">
        <v>64</v>
      </c>
    </row>
    <row r="48" spans="1:18" ht="45" customHeight="1" x14ac:dyDescent="0.25">
      <c r="A48" s="2" t="s">
        <v>261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233</v>
      </c>
      <c r="H48" s="2" t="s">
        <v>233</v>
      </c>
      <c r="I48" s="2" t="s">
        <v>179</v>
      </c>
      <c r="J48" s="2" t="s">
        <v>262</v>
      </c>
      <c r="K48" s="2" t="s">
        <v>263</v>
      </c>
      <c r="L48" s="2" t="s">
        <v>264</v>
      </c>
      <c r="M48" s="2" t="s">
        <v>70</v>
      </c>
      <c r="N48" s="2" t="s">
        <v>73</v>
      </c>
      <c r="O48" s="2" t="s">
        <v>265</v>
      </c>
      <c r="P48" s="2" t="s">
        <v>62</v>
      </c>
      <c r="Q48" s="2" t="s">
        <v>63</v>
      </c>
      <c r="R48" s="2" t="s">
        <v>64</v>
      </c>
    </row>
    <row r="49" spans="1:18" ht="45" customHeight="1" x14ac:dyDescent="0.25">
      <c r="A49" s="2" t="s">
        <v>266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151</v>
      </c>
      <c r="H49" s="2" t="s">
        <v>151</v>
      </c>
      <c r="I49" s="2" t="s">
        <v>152</v>
      </c>
      <c r="J49" s="2" t="s">
        <v>267</v>
      </c>
      <c r="K49" s="2" t="s">
        <v>268</v>
      </c>
      <c r="L49" s="2" t="s">
        <v>69</v>
      </c>
      <c r="M49" s="2" t="s">
        <v>59</v>
      </c>
      <c r="N49" s="2" t="s">
        <v>73</v>
      </c>
      <c r="O49" s="2" t="s">
        <v>269</v>
      </c>
      <c r="P49" s="2" t="s">
        <v>62</v>
      </c>
      <c r="Q49" s="2" t="s">
        <v>63</v>
      </c>
      <c r="R49" s="2" t="s">
        <v>64</v>
      </c>
    </row>
    <row r="50" spans="1:18" ht="45" customHeight="1" x14ac:dyDescent="0.25">
      <c r="A50" s="2" t="s">
        <v>270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193</v>
      </c>
      <c r="G50" s="2" t="s">
        <v>194</v>
      </c>
      <c r="H50" s="2" t="s">
        <v>194</v>
      </c>
      <c r="I50" s="2" t="s">
        <v>195</v>
      </c>
      <c r="J50" s="2" t="s">
        <v>271</v>
      </c>
      <c r="K50" s="2" t="s">
        <v>79</v>
      </c>
      <c r="L50" s="2" t="s">
        <v>121</v>
      </c>
      <c r="M50" s="2" t="s">
        <v>70</v>
      </c>
      <c r="N50" s="2" t="s">
        <v>73</v>
      </c>
      <c r="O50" s="2" t="s">
        <v>272</v>
      </c>
      <c r="P50" s="2" t="s">
        <v>62</v>
      </c>
      <c r="Q50" s="2" t="s">
        <v>63</v>
      </c>
      <c r="R50" s="2" t="s">
        <v>64</v>
      </c>
    </row>
    <row r="51" spans="1:18" ht="45" customHeight="1" x14ac:dyDescent="0.25">
      <c r="A51" s="2" t="s">
        <v>273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99</v>
      </c>
      <c r="H51" s="2" t="s">
        <v>99</v>
      </c>
      <c r="I51" s="2" t="s">
        <v>55</v>
      </c>
      <c r="J51" s="2" t="s">
        <v>100</v>
      </c>
      <c r="K51" s="2" t="s">
        <v>101</v>
      </c>
      <c r="L51" s="2" t="s">
        <v>101</v>
      </c>
      <c r="M51" s="2" t="s">
        <v>70</v>
      </c>
      <c r="N51" s="2" t="s">
        <v>73</v>
      </c>
      <c r="O51" s="2" t="s">
        <v>274</v>
      </c>
      <c r="P51" s="2" t="s">
        <v>62</v>
      </c>
      <c r="Q51" s="2" t="s">
        <v>63</v>
      </c>
      <c r="R51" s="2" t="s">
        <v>64</v>
      </c>
    </row>
    <row r="52" spans="1:18" ht="45" customHeight="1" x14ac:dyDescent="0.25">
      <c r="A52" s="2" t="s">
        <v>275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276</v>
      </c>
      <c r="H52" s="2" t="s">
        <v>276</v>
      </c>
      <c r="I52" s="2" t="s">
        <v>55</v>
      </c>
      <c r="J52" s="2" t="s">
        <v>277</v>
      </c>
      <c r="K52" s="2" t="s">
        <v>278</v>
      </c>
      <c r="L52" s="2" t="s">
        <v>279</v>
      </c>
      <c r="M52" s="2" t="s">
        <v>70</v>
      </c>
      <c r="N52" s="2" t="s">
        <v>73</v>
      </c>
      <c r="O52" s="2" t="s">
        <v>280</v>
      </c>
      <c r="P52" s="2" t="s">
        <v>62</v>
      </c>
      <c r="Q52" s="2" t="s">
        <v>63</v>
      </c>
      <c r="R52" s="2" t="s">
        <v>64</v>
      </c>
    </row>
    <row r="53" spans="1:18" ht="45" customHeight="1" x14ac:dyDescent="0.25">
      <c r="A53" s="2" t="s">
        <v>281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282</v>
      </c>
      <c r="H53" s="2" t="s">
        <v>282</v>
      </c>
      <c r="I53" s="2" t="s">
        <v>55</v>
      </c>
      <c r="J53" s="2" t="s">
        <v>283</v>
      </c>
      <c r="K53" s="2" t="s">
        <v>284</v>
      </c>
      <c r="L53" s="2" t="s">
        <v>279</v>
      </c>
      <c r="M53" s="2" t="s">
        <v>59</v>
      </c>
      <c r="N53" s="2" t="s">
        <v>73</v>
      </c>
      <c r="O53" s="2" t="s">
        <v>285</v>
      </c>
      <c r="P53" s="2" t="s">
        <v>62</v>
      </c>
      <c r="Q53" s="2" t="s">
        <v>63</v>
      </c>
      <c r="R53" s="2" t="s">
        <v>64</v>
      </c>
    </row>
    <row r="54" spans="1:18" ht="45" customHeight="1" x14ac:dyDescent="0.25">
      <c r="A54" s="2" t="s">
        <v>286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140</v>
      </c>
      <c r="H54" s="2" t="s">
        <v>140</v>
      </c>
      <c r="I54" s="2" t="s">
        <v>55</v>
      </c>
      <c r="J54" s="2" t="s">
        <v>287</v>
      </c>
      <c r="K54" s="2" t="s">
        <v>284</v>
      </c>
      <c r="L54" s="2" t="s">
        <v>101</v>
      </c>
      <c r="M54" s="2" t="s">
        <v>70</v>
      </c>
      <c r="N54" s="2" t="s">
        <v>60</v>
      </c>
      <c r="O54" s="2" t="s">
        <v>288</v>
      </c>
      <c r="P54" s="2" t="s">
        <v>62</v>
      </c>
      <c r="Q54" s="2" t="s">
        <v>63</v>
      </c>
      <c r="R54" s="2" t="s">
        <v>64</v>
      </c>
    </row>
    <row r="55" spans="1:18" ht="45" customHeight="1" x14ac:dyDescent="0.25">
      <c r="A55" s="2" t="s">
        <v>289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170</v>
      </c>
      <c r="H55" s="2" t="s">
        <v>170</v>
      </c>
      <c r="I55" s="2" t="s">
        <v>55</v>
      </c>
      <c r="J55" s="2" t="s">
        <v>290</v>
      </c>
      <c r="K55" s="2" t="s">
        <v>190</v>
      </c>
      <c r="L55" s="2" t="s">
        <v>131</v>
      </c>
      <c r="M55" s="2" t="s">
        <v>59</v>
      </c>
      <c r="N55" s="2" t="s">
        <v>60</v>
      </c>
      <c r="O55" s="2" t="s">
        <v>291</v>
      </c>
      <c r="P55" s="2" t="s">
        <v>62</v>
      </c>
      <c r="Q55" s="2" t="s">
        <v>63</v>
      </c>
      <c r="R55" s="2" t="s">
        <v>64</v>
      </c>
    </row>
    <row r="56" spans="1:18" ht="45" customHeight="1" x14ac:dyDescent="0.25">
      <c r="A56" s="2" t="s">
        <v>292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88</v>
      </c>
      <c r="H56" s="2" t="s">
        <v>88</v>
      </c>
      <c r="I56" s="2" t="s">
        <v>55</v>
      </c>
      <c r="J56" s="2" t="s">
        <v>293</v>
      </c>
      <c r="K56" s="2" t="s">
        <v>69</v>
      </c>
      <c r="L56" s="2" t="s">
        <v>196</v>
      </c>
      <c r="M56" s="2" t="s">
        <v>70</v>
      </c>
      <c r="N56" s="2" t="s">
        <v>73</v>
      </c>
      <c r="O56" s="2" t="s">
        <v>294</v>
      </c>
      <c r="P56" s="2" t="s">
        <v>62</v>
      </c>
      <c r="Q56" s="2" t="s">
        <v>63</v>
      </c>
      <c r="R56" s="2" t="s">
        <v>64</v>
      </c>
    </row>
    <row r="57" spans="1:18" ht="45" customHeight="1" x14ac:dyDescent="0.25">
      <c r="A57" s="2" t="s">
        <v>295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296</v>
      </c>
      <c r="H57" s="2" t="s">
        <v>296</v>
      </c>
      <c r="I57" s="2" t="s">
        <v>55</v>
      </c>
      <c r="J57" s="2" t="s">
        <v>297</v>
      </c>
      <c r="K57" s="2" t="s">
        <v>298</v>
      </c>
      <c r="L57" s="2" t="s">
        <v>121</v>
      </c>
      <c r="M57" s="2" t="s">
        <v>70</v>
      </c>
      <c r="N57" s="2" t="s">
        <v>73</v>
      </c>
      <c r="O57" s="2" t="s">
        <v>299</v>
      </c>
      <c r="P57" s="2" t="s">
        <v>62</v>
      </c>
      <c r="Q57" s="2" t="s">
        <v>63</v>
      </c>
      <c r="R57" s="2" t="s">
        <v>64</v>
      </c>
    </row>
    <row r="58" spans="1:18" ht="45" customHeight="1" x14ac:dyDescent="0.25">
      <c r="A58" s="2" t="s">
        <v>300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301</v>
      </c>
      <c r="H58" s="2" t="s">
        <v>301</v>
      </c>
      <c r="I58" s="2" t="s">
        <v>55</v>
      </c>
      <c r="J58" s="2" t="s">
        <v>302</v>
      </c>
      <c r="K58" s="2" t="s">
        <v>303</v>
      </c>
      <c r="L58" s="2" t="s">
        <v>304</v>
      </c>
      <c r="M58" s="2" t="s">
        <v>70</v>
      </c>
      <c r="N58" s="2" t="s">
        <v>73</v>
      </c>
      <c r="O58" s="2" t="s">
        <v>305</v>
      </c>
      <c r="P58" s="2" t="s">
        <v>62</v>
      </c>
      <c r="Q58" s="2" t="s">
        <v>63</v>
      </c>
      <c r="R58" s="2" t="s">
        <v>64</v>
      </c>
    </row>
    <row r="59" spans="1:18" ht="45" customHeight="1" x14ac:dyDescent="0.25">
      <c r="A59" s="2" t="s">
        <v>306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88</v>
      </c>
      <c r="H59" s="2" t="s">
        <v>88</v>
      </c>
      <c r="I59" s="2" t="s">
        <v>55</v>
      </c>
      <c r="J59" s="2" t="s">
        <v>113</v>
      </c>
      <c r="K59" s="2" t="s">
        <v>96</v>
      </c>
      <c r="L59" s="2" t="s">
        <v>307</v>
      </c>
      <c r="M59" s="2" t="s">
        <v>70</v>
      </c>
      <c r="N59" s="2" t="s">
        <v>73</v>
      </c>
      <c r="O59" s="2" t="s">
        <v>308</v>
      </c>
      <c r="P59" s="2" t="s">
        <v>62</v>
      </c>
      <c r="Q59" s="2" t="s">
        <v>63</v>
      </c>
      <c r="R59" s="2" t="s">
        <v>64</v>
      </c>
    </row>
    <row r="60" spans="1:18" ht="45" customHeight="1" x14ac:dyDescent="0.25">
      <c r="A60" s="2" t="s">
        <v>309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310</v>
      </c>
      <c r="H60" s="2" t="s">
        <v>310</v>
      </c>
      <c r="I60" s="2" t="s">
        <v>55</v>
      </c>
      <c r="J60" s="2" t="s">
        <v>311</v>
      </c>
      <c r="K60" s="2" t="s">
        <v>79</v>
      </c>
      <c r="L60" s="2" t="s">
        <v>312</v>
      </c>
      <c r="M60" s="2" t="s">
        <v>70</v>
      </c>
      <c r="N60" s="2" t="s">
        <v>73</v>
      </c>
      <c r="O60" s="2" t="s">
        <v>313</v>
      </c>
      <c r="P60" s="2" t="s">
        <v>62</v>
      </c>
      <c r="Q60" s="2" t="s">
        <v>63</v>
      </c>
      <c r="R60" s="2" t="s">
        <v>64</v>
      </c>
    </row>
    <row r="61" spans="1:18" ht="45" customHeight="1" x14ac:dyDescent="0.25">
      <c r="A61" s="2" t="s">
        <v>314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315</v>
      </c>
      <c r="H61" s="2" t="s">
        <v>315</v>
      </c>
      <c r="I61" s="2" t="s">
        <v>55</v>
      </c>
      <c r="J61" s="2" t="s">
        <v>316</v>
      </c>
      <c r="K61" s="2" t="s">
        <v>317</v>
      </c>
      <c r="L61" s="2" t="s">
        <v>318</v>
      </c>
      <c r="M61" s="2" t="s">
        <v>59</v>
      </c>
      <c r="N61" s="2" t="s">
        <v>73</v>
      </c>
      <c r="O61" s="2" t="s">
        <v>319</v>
      </c>
      <c r="P61" s="2" t="s">
        <v>62</v>
      </c>
      <c r="Q61" s="2" t="s">
        <v>63</v>
      </c>
      <c r="R61" s="2" t="s">
        <v>64</v>
      </c>
    </row>
    <row r="62" spans="1:18" ht="45" customHeight="1" x14ac:dyDescent="0.25">
      <c r="A62" s="2" t="s">
        <v>320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321</v>
      </c>
      <c r="H62" s="2" t="s">
        <v>321</v>
      </c>
      <c r="I62" s="2" t="s">
        <v>55</v>
      </c>
      <c r="J62" s="2" t="s">
        <v>322</v>
      </c>
      <c r="K62" s="2" t="s">
        <v>323</v>
      </c>
      <c r="L62" s="2" t="s">
        <v>284</v>
      </c>
      <c r="M62" s="2" t="s">
        <v>70</v>
      </c>
      <c r="N62" s="2" t="s">
        <v>73</v>
      </c>
      <c r="O62" s="2" t="s">
        <v>324</v>
      </c>
      <c r="P62" s="2" t="s">
        <v>62</v>
      </c>
      <c r="Q62" s="2" t="s">
        <v>63</v>
      </c>
      <c r="R62" s="2" t="s">
        <v>64</v>
      </c>
    </row>
    <row r="63" spans="1:18" ht="45" customHeight="1" x14ac:dyDescent="0.25">
      <c r="A63" s="2" t="s">
        <v>325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326</v>
      </c>
      <c r="H63" s="2" t="s">
        <v>326</v>
      </c>
      <c r="I63" s="2" t="s">
        <v>55</v>
      </c>
      <c r="J63" s="2" t="s">
        <v>327</v>
      </c>
      <c r="K63" s="2" t="s">
        <v>196</v>
      </c>
      <c r="L63" s="2" t="s">
        <v>328</v>
      </c>
      <c r="M63" s="2" t="s">
        <v>70</v>
      </c>
      <c r="N63" s="2" t="s">
        <v>73</v>
      </c>
      <c r="O63" s="2" t="s">
        <v>329</v>
      </c>
      <c r="P63" s="2" t="s">
        <v>62</v>
      </c>
      <c r="Q63" s="2" t="s">
        <v>63</v>
      </c>
      <c r="R63" s="2" t="s">
        <v>64</v>
      </c>
    </row>
    <row r="64" spans="1:18" ht="45" customHeight="1" x14ac:dyDescent="0.25">
      <c r="A64" s="2" t="s">
        <v>330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331</v>
      </c>
      <c r="H64" s="2" t="s">
        <v>331</v>
      </c>
      <c r="I64" s="2" t="s">
        <v>55</v>
      </c>
      <c r="J64" s="2" t="s">
        <v>332</v>
      </c>
      <c r="K64" s="2" t="s">
        <v>333</v>
      </c>
      <c r="L64" s="2" t="s">
        <v>85</v>
      </c>
      <c r="M64" s="2" t="s">
        <v>70</v>
      </c>
      <c r="N64" s="2" t="s">
        <v>73</v>
      </c>
      <c r="O64" s="2" t="s">
        <v>334</v>
      </c>
      <c r="P64" s="2" t="s">
        <v>62</v>
      </c>
      <c r="Q64" s="2" t="s">
        <v>63</v>
      </c>
      <c r="R64" s="2" t="s">
        <v>64</v>
      </c>
    </row>
    <row r="65" spans="1:18" ht="45" customHeight="1" x14ac:dyDescent="0.25">
      <c r="A65" s="2" t="s">
        <v>335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336</v>
      </c>
      <c r="H65" s="2" t="s">
        <v>336</v>
      </c>
      <c r="I65" s="2" t="s">
        <v>55</v>
      </c>
      <c r="J65" s="2" t="s">
        <v>337</v>
      </c>
      <c r="K65" s="2" t="s">
        <v>338</v>
      </c>
      <c r="L65" s="2" t="s">
        <v>225</v>
      </c>
      <c r="M65" s="2" t="s">
        <v>70</v>
      </c>
      <c r="N65" s="2" t="s">
        <v>73</v>
      </c>
      <c r="O65" s="2" t="s">
        <v>339</v>
      </c>
      <c r="P65" s="2" t="s">
        <v>62</v>
      </c>
      <c r="Q65" s="2" t="s">
        <v>63</v>
      </c>
      <c r="R65" s="2" t="s">
        <v>64</v>
      </c>
    </row>
    <row r="66" spans="1:18" ht="45" customHeight="1" x14ac:dyDescent="0.25">
      <c r="A66" s="2" t="s">
        <v>340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341</v>
      </c>
      <c r="H66" s="2" t="s">
        <v>341</v>
      </c>
      <c r="I66" s="2" t="s">
        <v>55</v>
      </c>
      <c r="J66" s="2" t="s">
        <v>342</v>
      </c>
      <c r="K66" s="2" t="s">
        <v>312</v>
      </c>
      <c r="L66" s="2" t="s">
        <v>101</v>
      </c>
      <c r="M66" s="2" t="s">
        <v>70</v>
      </c>
      <c r="N66" s="2" t="s">
        <v>73</v>
      </c>
      <c r="O66" s="2" t="s">
        <v>343</v>
      </c>
      <c r="P66" s="2" t="s">
        <v>62</v>
      </c>
      <c r="Q66" s="2" t="s">
        <v>63</v>
      </c>
      <c r="R66" s="2" t="s">
        <v>64</v>
      </c>
    </row>
    <row r="67" spans="1:18" ht="45" customHeight="1" x14ac:dyDescent="0.25">
      <c r="A67" s="2" t="s">
        <v>344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345</v>
      </c>
      <c r="H67" s="2" t="s">
        <v>345</v>
      </c>
      <c r="I67" s="2" t="s">
        <v>55</v>
      </c>
      <c r="J67" s="2" t="s">
        <v>346</v>
      </c>
      <c r="K67" s="2" t="s">
        <v>347</v>
      </c>
      <c r="L67" s="2" t="s">
        <v>348</v>
      </c>
      <c r="M67" s="2" t="s">
        <v>70</v>
      </c>
      <c r="N67" s="2" t="s">
        <v>73</v>
      </c>
      <c r="O67" s="2" t="s">
        <v>349</v>
      </c>
      <c r="P67" s="2" t="s">
        <v>62</v>
      </c>
      <c r="Q67" s="2" t="s">
        <v>63</v>
      </c>
      <c r="R67" s="2" t="s">
        <v>64</v>
      </c>
    </row>
    <row r="68" spans="1:18" ht="45" customHeight="1" x14ac:dyDescent="0.25">
      <c r="A68" s="2" t="s">
        <v>350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53</v>
      </c>
      <c r="G68" s="2" t="s">
        <v>351</v>
      </c>
      <c r="H68" s="2" t="s">
        <v>351</v>
      </c>
      <c r="I68" s="2" t="s">
        <v>55</v>
      </c>
      <c r="J68" s="2" t="s">
        <v>352</v>
      </c>
      <c r="K68" s="2" t="s">
        <v>106</v>
      </c>
      <c r="L68" s="2" t="s">
        <v>353</v>
      </c>
      <c r="M68" s="2" t="s">
        <v>70</v>
      </c>
      <c r="N68" s="2" t="s">
        <v>73</v>
      </c>
      <c r="O68" s="2" t="s">
        <v>354</v>
      </c>
      <c r="P68" s="2" t="s">
        <v>62</v>
      </c>
      <c r="Q68" s="2" t="s">
        <v>63</v>
      </c>
      <c r="R68" s="2" t="s">
        <v>64</v>
      </c>
    </row>
    <row r="69" spans="1:18" ht="45" customHeight="1" x14ac:dyDescent="0.25">
      <c r="A69" s="2" t="s">
        <v>355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88</v>
      </c>
      <c r="H69" s="2" t="s">
        <v>88</v>
      </c>
      <c r="I69" s="2" t="s">
        <v>55</v>
      </c>
      <c r="J69" s="2" t="s">
        <v>356</v>
      </c>
      <c r="K69" s="2" t="s">
        <v>357</v>
      </c>
      <c r="L69" s="2" t="s">
        <v>358</v>
      </c>
      <c r="M69" s="2" t="s">
        <v>70</v>
      </c>
      <c r="N69" s="2" t="s">
        <v>60</v>
      </c>
      <c r="O69" s="2" t="s">
        <v>359</v>
      </c>
      <c r="P69" s="2" t="s">
        <v>62</v>
      </c>
      <c r="Q69" s="2" t="s">
        <v>63</v>
      </c>
      <c r="R69" s="2" t="s">
        <v>64</v>
      </c>
    </row>
    <row r="70" spans="1:18" ht="45" customHeight="1" x14ac:dyDescent="0.25">
      <c r="A70" s="2" t="s">
        <v>360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361</v>
      </c>
      <c r="H70" s="2" t="s">
        <v>361</v>
      </c>
      <c r="I70" s="2" t="s">
        <v>55</v>
      </c>
      <c r="J70" s="2" t="s">
        <v>362</v>
      </c>
      <c r="K70" s="2" t="s">
        <v>363</v>
      </c>
      <c r="L70" s="2" t="s">
        <v>79</v>
      </c>
      <c r="M70" s="2" t="s">
        <v>59</v>
      </c>
      <c r="N70" s="2" t="s">
        <v>60</v>
      </c>
      <c r="O70" s="2" t="s">
        <v>364</v>
      </c>
      <c r="P70" s="2" t="s">
        <v>62</v>
      </c>
      <c r="Q70" s="2" t="s">
        <v>63</v>
      </c>
      <c r="R70" s="2" t="s">
        <v>64</v>
      </c>
    </row>
    <row r="71" spans="1:18" ht="45" customHeight="1" x14ac:dyDescent="0.25">
      <c r="A71" s="2" t="s">
        <v>365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53</v>
      </c>
      <c r="G71" s="2" t="s">
        <v>361</v>
      </c>
      <c r="H71" s="2" t="s">
        <v>361</v>
      </c>
      <c r="I71" s="2" t="s">
        <v>55</v>
      </c>
      <c r="J71" s="2" t="s">
        <v>362</v>
      </c>
      <c r="K71" s="2" t="s">
        <v>363</v>
      </c>
      <c r="L71" s="2" t="s">
        <v>79</v>
      </c>
      <c r="M71" s="2" t="s">
        <v>59</v>
      </c>
      <c r="N71" s="2" t="s">
        <v>73</v>
      </c>
      <c r="O71" s="2" t="s">
        <v>366</v>
      </c>
      <c r="P71" s="2" t="s">
        <v>62</v>
      </c>
      <c r="Q71" s="2" t="s">
        <v>63</v>
      </c>
      <c r="R71" s="2" t="s">
        <v>64</v>
      </c>
    </row>
    <row r="72" spans="1:18" ht="45" customHeight="1" x14ac:dyDescent="0.25">
      <c r="A72" s="2" t="s">
        <v>367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368</v>
      </c>
      <c r="H72" s="2" t="s">
        <v>368</v>
      </c>
      <c r="I72" s="2" t="s">
        <v>55</v>
      </c>
      <c r="J72" s="2" t="s">
        <v>369</v>
      </c>
      <c r="K72" s="2" t="s">
        <v>121</v>
      </c>
      <c r="L72" s="2" t="s">
        <v>155</v>
      </c>
      <c r="M72" s="2" t="s">
        <v>70</v>
      </c>
      <c r="N72" s="2" t="s">
        <v>73</v>
      </c>
      <c r="O72" s="2" t="s">
        <v>370</v>
      </c>
      <c r="P72" s="2" t="s">
        <v>62</v>
      </c>
      <c r="Q72" s="2" t="s">
        <v>63</v>
      </c>
      <c r="R72" s="2" t="s">
        <v>64</v>
      </c>
    </row>
    <row r="73" spans="1:18" ht="45" customHeight="1" x14ac:dyDescent="0.25">
      <c r="A73" s="2" t="s">
        <v>371</v>
      </c>
      <c r="B73" s="2" t="s">
        <v>49</v>
      </c>
      <c r="C73" s="2" t="s">
        <v>372</v>
      </c>
      <c r="D73" s="2" t="s">
        <v>373</v>
      </c>
      <c r="E73" s="2" t="s">
        <v>52</v>
      </c>
      <c r="F73" s="2" t="s">
        <v>53</v>
      </c>
      <c r="G73" s="2" t="s">
        <v>374</v>
      </c>
      <c r="H73" s="2" t="s">
        <v>374</v>
      </c>
      <c r="I73" s="2" t="s">
        <v>55</v>
      </c>
      <c r="J73" s="2" t="s">
        <v>337</v>
      </c>
      <c r="K73" s="2" t="s">
        <v>375</v>
      </c>
      <c r="L73" s="2" t="s">
        <v>225</v>
      </c>
      <c r="M73" s="2" t="s">
        <v>70</v>
      </c>
      <c r="N73" s="2" t="s">
        <v>376</v>
      </c>
      <c r="O73" s="2" t="s">
        <v>377</v>
      </c>
      <c r="P73" s="2" t="s">
        <v>62</v>
      </c>
      <c r="Q73" s="2" t="s">
        <v>378</v>
      </c>
      <c r="R73" s="2" t="s">
        <v>64</v>
      </c>
    </row>
    <row r="74" spans="1:18" ht="45" customHeight="1" x14ac:dyDescent="0.25">
      <c r="A74" s="2" t="s">
        <v>379</v>
      </c>
      <c r="B74" s="2" t="s">
        <v>49</v>
      </c>
      <c r="C74" s="2" t="s">
        <v>372</v>
      </c>
      <c r="D74" s="2" t="s">
        <v>373</v>
      </c>
      <c r="E74" s="2" t="s">
        <v>52</v>
      </c>
      <c r="F74" s="2" t="s">
        <v>53</v>
      </c>
      <c r="G74" s="2" t="s">
        <v>315</v>
      </c>
      <c r="H74" s="2" t="s">
        <v>315</v>
      </c>
      <c r="I74" s="2" t="s">
        <v>55</v>
      </c>
      <c r="J74" s="2" t="s">
        <v>380</v>
      </c>
      <c r="K74" s="2" t="s">
        <v>347</v>
      </c>
      <c r="L74" s="2" t="s">
        <v>381</v>
      </c>
      <c r="M74" s="2" t="s">
        <v>59</v>
      </c>
      <c r="N74" s="2" t="s">
        <v>60</v>
      </c>
      <c r="O74" s="2" t="s">
        <v>382</v>
      </c>
      <c r="P74" s="2" t="s">
        <v>62</v>
      </c>
      <c r="Q74" s="2" t="s">
        <v>378</v>
      </c>
      <c r="R74" s="2" t="s">
        <v>64</v>
      </c>
    </row>
    <row r="75" spans="1:18" ht="45" customHeight="1" x14ac:dyDescent="0.25">
      <c r="A75" s="2" t="s">
        <v>383</v>
      </c>
      <c r="B75" s="2" t="s">
        <v>49</v>
      </c>
      <c r="C75" s="2" t="s">
        <v>372</v>
      </c>
      <c r="D75" s="2" t="s">
        <v>373</v>
      </c>
      <c r="E75" s="2" t="s">
        <v>52</v>
      </c>
      <c r="F75" s="2" t="s">
        <v>53</v>
      </c>
      <c r="G75" s="2" t="s">
        <v>151</v>
      </c>
      <c r="H75" s="2" t="s">
        <v>151</v>
      </c>
      <c r="I75" s="2" t="s">
        <v>152</v>
      </c>
      <c r="J75" s="2" t="s">
        <v>384</v>
      </c>
      <c r="K75" s="2" t="s">
        <v>137</v>
      </c>
      <c r="L75" s="2" t="s">
        <v>284</v>
      </c>
      <c r="M75" s="2" t="s">
        <v>59</v>
      </c>
      <c r="N75" s="2" t="s">
        <v>60</v>
      </c>
      <c r="O75" s="2" t="s">
        <v>385</v>
      </c>
      <c r="P75" s="2" t="s">
        <v>62</v>
      </c>
      <c r="Q75" s="2" t="s">
        <v>378</v>
      </c>
      <c r="R75" s="2" t="s">
        <v>64</v>
      </c>
    </row>
    <row r="76" spans="1:18" ht="45" customHeight="1" x14ac:dyDescent="0.25">
      <c r="A76" s="2" t="s">
        <v>386</v>
      </c>
      <c r="B76" s="2" t="s">
        <v>49</v>
      </c>
      <c r="C76" s="2" t="s">
        <v>372</v>
      </c>
      <c r="D76" s="2" t="s">
        <v>373</v>
      </c>
      <c r="E76" s="2" t="s">
        <v>52</v>
      </c>
      <c r="F76" s="2" t="s">
        <v>53</v>
      </c>
      <c r="G76" s="2" t="s">
        <v>88</v>
      </c>
      <c r="H76" s="2" t="s">
        <v>54</v>
      </c>
      <c r="I76" s="2" t="s">
        <v>387</v>
      </c>
      <c r="J76" s="2" t="s">
        <v>388</v>
      </c>
      <c r="K76" s="2" t="s">
        <v>389</v>
      </c>
      <c r="L76" s="2" t="s">
        <v>390</v>
      </c>
      <c r="M76" s="2" t="s">
        <v>70</v>
      </c>
      <c r="N76" s="2" t="s">
        <v>60</v>
      </c>
      <c r="O76" s="2" t="s">
        <v>391</v>
      </c>
      <c r="P76" s="2" t="s">
        <v>62</v>
      </c>
      <c r="Q76" s="2" t="s">
        <v>378</v>
      </c>
      <c r="R76" s="2" t="s">
        <v>64</v>
      </c>
    </row>
    <row r="77" spans="1:18" ht="45" customHeight="1" x14ac:dyDescent="0.25">
      <c r="A77" s="2" t="s">
        <v>392</v>
      </c>
      <c r="B77" s="2" t="s">
        <v>49</v>
      </c>
      <c r="C77" s="2" t="s">
        <v>372</v>
      </c>
      <c r="D77" s="2" t="s">
        <v>373</v>
      </c>
      <c r="E77" s="2" t="s">
        <v>52</v>
      </c>
      <c r="F77" s="2" t="s">
        <v>53</v>
      </c>
      <c r="G77" s="2" t="s">
        <v>124</v>
      </c>
      <c r="H77" s="2" t="s">
        <v>124</v>
      </c>
      <c r="I77" s="2" t="s">
        <v>393</v>
      </c>
      <c r="J77" s="2" t="s">
        <v>394</v>
      </c>
      <c r="K77" s="2" t="s">
        <v>395</v>
      </c>
      <c r="L77" s="2" t="s">
        <v>101</v>
      </c>
      <c r="M77" s="2" t="s">
        <v>70</v>
      </c>
      <c r="N77" s="2" t="s">
        <v>60</v>
      </c>
      <c r="O77" s="2" t="s">
        <v>396</v>
      </c>
      <c r="P77" s="2" t="s">
        <v>62</v>
      </c>
      <c r="Q77" s="2" t="s">
        <v>378</v>
      </c>
      <c r="R77" s="2" t="s">
        <v>64</v>
      </c>
    </row>
    <row r="78" spans="1:18" ht="45" customHeight="1" x14ac:dyDescent="0.25">
      <c r="A78" s="2" t="s">
        <v>397</v>
      </c>
      <c r="B78" s="2" t="s">
        <v>49</v>
      </c>
      <c r="C78" s="2" t="s">
        <v>372</v>
      </c>
      <c r="D78" s="2" t="s">
        <v>373</v>
      </c>
      <c r="E78" s="2" t="s">
        <v>52</v>
      </c>
      <c r="F78" s="2" t="s">
        <v>53</v>
      </c>
      <c r="G78" s="2" t="s">
        <v>151</v>
      </c>
      <c r="H78" s="2" t="s">
        <v>151</v>
      </c>
      <c r="I78" s="2" t="s">
        <v>152</v>
      </c>
      <c r="J78" s="2" t="s">
        <v>398</v>
      </c>
      <c r="K78" s="2" t="s">
        <v>338</v>
      </c>
      <c r="L78" s="2" t="s">
        <v>154</v>
      </c>
      <c r="M78" s="2" t="s">
        <v>70</v>
      </c>
      <c r="N78" s="2" t="s">
        <v>60</v>
      </c>
      <c r="O78" s="2" t="s">
        <v>399</v>
      </c>
      <c r="P78" s="2" t="s">
        <v>62</v>
      </c>
      <c r="Q78" s="2" t="s">
        <v>378</v>
      </c>
      <c r="R78" s="2" t="s">
        <v>64</v>
      </c>
    </row>
    <row r="79" spans="1:18" ht="45" customHeight="1" x14ac:dyDescent="0.25">
      <c r="A79" s="2" t="s">
        <v>400</v>
      </c>
      <c r="B79" s="2" t="s">
        <v>49</v>
      </c>
      <c r="C79" s="2" t="s">
        <v>372</v>
      </c>
      <c r="D79" s="2" t="s">
        <v>373</v>
      </c>
      <c r="E79" s="2" t="s">
        <v>52</v>
      </c>
      <c r="F79" s="2" t="s">
        <v>53</v>
      </c>
      <c r="G79" s="2" t="s">
        <v>401</v>
      </c>
      <c r="H79" s="2" t="s">
        <v>402</v>
      </c>
      <c r="I79" s="2" t="s">
        <v>403</v>
      </c>
      <c r="J79" s="2" t="s">
        <v>404</v>
      </c>
      <c r="K79" s="2" t="s">
        <v>405</v>
      </c>
      <c r="L79" s="2" t="s">
        <v>95</v>
      </c>
      <c r="M79" s="2" t="s">
        <v>70</v>
      </c>
      <c r="N79" s="2" t="s">
        <v>60</v>
      </c>
      <c r="O79" s="2" t="s">
        <v>406</v>
      </c>
      <c r="P79" s="2" t="s">
        <v>62</v>
      </c>
      <c r="Q79" s="2" t="s">
        <v>378</v>
      </c>
      <c r="R79" s="2" t="s">
        <v>64</v>
      </c>
    </row>
    <row r="80" spans="1:18" ht="45" customHeight="1" x14ac:dyDescent="0.25">
      <c r="A80" s="2" t="s">
        <v>407</v>
      </c>
      <c r="B80" s="2" t="s">
        <v>49</v>
      </c>
      <c r="C80" s="2" t="s">
        <v>372</v>
      </c>
      <c r="D80" s="2" t="s">
        <v>373</v>
      </c>
      <c r="E80" s="2" t="s">
        <v>52</v>
      </c>
      <c r="F80" s="2" t="s">
        <v>53</v>
      </c>
      <c r="G80" s="2" t="s">
        <v>408</v>
      </c>
      <c r="H80" s="2" t="s">
        <v>408</v>
      </c>
      <c r="I80" s="2" t="s">
        <v>55</v>
      </c>
      <c r="J80" s="2" t="s">
        <v>184</v>
      </c>
      <c r="K80" s="2" t="s">
        <v>347</v>
      </c>
      <c r="L80" s="2" t="s">
        <v>279</v>
      </c>
      <c r="M80" s="2" t="s">
        <v>70</v>
      </c>
      <c r="N80" s="2" t="s">
        <v>376</v>
      </c>
      <c r="O80" s="2" t="s">
        <v>409</v>
      </c>
      <c r="P80" s="2" t="s">
        <v>62</v>
      </c>
      <c r="Q80" s="2" t="s">
        <v>378</v>
      </c>
      <c r="R80" s="2" t="s">
        <v>64</v>
      </c>
    </row>
    <row r="81" spans="1:18" ht="45" customHeight="1" x14ac:dyDescent="0.25">
      <c r="A81" s="2" t="s">
        <v>410</v>
      </c>
      <c r="B81" s="2" t="s">
        <v>49</v>
      </c>
      <c r="C81" s="2" t="s">
        <v>372</v>
      </c>
      <c r="D81" s="2" t="s">
        <v>373</v>
      </c>
      <c r="E81" s="2" t="s">
        <v>52</v>
      </c>
      <c r="F81" s="2" t="s">
        <v>53</v>
      </c>
      <c r="G81" s="2" t="s">
        <v>411</v>
      </c>
      <c r="H81" s="2" t="s">
        <v>412</v>
      </c>
      <c r="I81" s="2" t="s">
        <v>413</v>
      </c>
      <c r="J81" s="2" t="s">
        <v>414</v>
      </c>
      <c r="K81" s="2" t="s">
        <v>307</v>
      </c>
      <c r="L81" s="2" t="s">
        <v>415</v>
      </c>
      <c r="M81" s="2" t="s">
        <v>70</v>
      </c>
      <c r="N81" s="2" t="s">
        <v>376</v>
      </c>
      <c r="O81" s="2" t="s">
        <v>416</v>
      </c>
      <c r="P81" s="2" t="s">
        <v>62</v>
      </c>
      <c r="Q81" s="2" t="s">
        <v>378</v>
      </c>
      <c r="R81" s="2" t="s">
        <v>64</v>
      </c>
    </row>
    <row r="82" spans="1:18" ht="45" customHeight="1" x14ac:dyDescent="0.25">
      <c r="A82" s="2" t="s">
        <v>417</v>
      </c>
      <c r="B82" s="2" t="s">
        <v>49</v>
      </c>
      <c r="C82" s="2" t="s">
        <v>372</v>
      </c>
      <c r="D82" s="2" t="s">
        <v>373</v>
      </c>
      <c r="E82" s="2" t="s">
        <v>52</v>
      </c>
      <c r="F82" s="2" t="s">
        <v>53</v>
      </c>
      <c r="G82" s="2" t="s">
        <v>418</v>
      </c>
      <c r="H82" s="2" t="s">
        <v>418</v>
      </c>
      <c r="I82" s="2" t="s">
        <v>55</v>
      </c>
      <c r="J82" s="2" t="s">
        <v>419</v>
      </c>
      <c r="K82" s="2" t="s">
        <v>101</v>
      </c>
      <c r="L82" s="2" t="s">
        <v>420</v>
      </c>
      <c r="M82" s="2" t="s">
        <v>70</v>
      </c>
      <c r="N82" s="2" t="s">
        <v>376</v>
      </c>
      <c r="O82" s="2" t="s">
        <v>421</v>
      </c>
      <c r="P82" s="2" t="s">
        <v>62</v>
      </c>
      <c r="Q82" s="2" t="s">
        <v>378</v>
      </c>
      <c r="R82" s="2" t="s">
        <v>64</v>
      </c>
    </row>
    <row r="83" spans="1:18" ht="45" customHeight="1" x14ac:dyDescent="0.25">
      <c r="A83" s="2" t="s">
        <v>422</v>
      </c>
      <c r="B83" s="2" t="s">
        <v>49</v>
      </c>
      <c r="C83" s="2" t="s">
        <v>372</v>
      </c>
      <c r="D83" s="2" t="s">
        <v>373</v>
      </c>
      <c r="E83" s="2" t="s">
        <v>52</v>
      </c>
      <c r="F83" s="2" t="s">
        <v>53</v>
      </c>
      <c r="G83" s="2" t="s">
        <v>423</v>
      </c>
      <c r="H83" s="2" t="s">
        <v>423</v>
      </c>
      <c r="I83" s="2" t="s">
        <v>55</v>
      </c>
      <c r="J83" s="2" t="s">
        <v>424</v>
      </c>
      <c r="K83" s="2" t="s">
        <v>425</v>
      </c>
      <c r="L83" s="2" t="s">
        <v>78</v>
      </c>
      <c r="M83" s="2" t="s">
        <v>70</v>
      </c>
      <c r="N83" s="2" t="s">
        <v>376</v>
      </c>
      <c r="O83" s="2" t="s">
        <v>426</v>
      </c>
      <c r="P83" s="2" t="s">
        <v>62</v>
      </c>
      <c r="Q83" s="2" t="s">
        <v>378</v>
      </c>
      <c r="R83" s="2" t="s">
        <v>64</v>
      </c>
    </row>
    <row r="84" spans="1:18" ht="45" customHeight="1" x14ac:dyDescent="0.25">
      <c r="A84" s="2" t="s">
        <v>427</v>
      </c>
      <c r="B84" s="2" t="s">
        <v>49</v>
      </c>
      <c r="C84" s="2" t="s">
        <v>372</v>
      </c>
      <c r="D84" s="2" t="s">
        <v>373</v>
      </c>
      <c r="E84" s="2" t="s">
        <v>52</v>
      </c>
      <c r="F84" s="2" t="s">
        <v>53</v>
      </c>
      <c r="G84" s="2" t="s">
        <v>418</v>
      </c>
      <c r="H84" s="2" t="s">
        <v>418</v>
      </c>
      <c r="I84" s="2" t="s">
        <v>55</v>
      </c>
      <c r="J84" s="2" t="s">
        <v>428</v>
      </c>
      <c r="K84" s="2" t="s">
        <v>429</v>
      </c>
      <c r="L84" s="2" t="s">
        <v>101</v>
      </c>
      <c r="M84" s="2" t="s">
        <v>70</v>
      </c>
      <c r="N84" s="2" t="s">
        <v>376</v>
      </c>
      <c r="O84" s="2" t="s">
        <v>430</v>
      </c>
      <c r="P84" s="2" t="s">
        <v>62</v>
      </c>
      <c r="Q84" s="2" t="s">
        <v>378</v>
      </c>
      <c r="R84" s="2" t="s">
        <v>64</v>
      </c>
    </row>
    <row r="85" spans="1:18" ht="45" customHeight="1" x14ac:dyDescent="0.25">
      <c r="A85" s="2" t="s">
        <v>431</v>
      </c>
      <c r="B85" s="2" t="s">
        <v>49</v>
      </c>
      <c r="C85" s="2" t="s">
        <v>372</v>
      </c>
      <c r="D85" s="2" t="s">
        <v>373</v>
      </c>
      <c r="E85" s="2" t="s">
        <v>52</v>
      </c>
      <c r="F85" s="2" t="s">
        <v>53</v>
      </c>
      <c r="G85" s="2" t="s">
        <v>418</v>
      </c>
      <c r="H85" s="2" t="s">
        <v>418</v>
      </c>
      <c r="I85" s="2" t="s">
        <v>55</v>
      </c>
      <c r="J85" s="2" t="s">
        <v>184</v>
      </c>
      <c r="K85" s="2" t="s">
        <v>432</v>
      </c>
      <c r="L85" s="2" t="s">
        <v>284</v>
      </c>
      <c r="M85" s="2" t="s">
        <v>70</v>
      </c>
      <c r="N85" s="2" t="s">
        <v>376</v>
      </c>
      <c r="O85" s="2" t="s">
        <v>433</v>
      </c>
      <c r="P85" s="2" t="s">
        <v>62</v>
      </c>
      <c r="Q85" s="2" t="s">
        <v>378</v>
      </c>
      <c r="R85" s="2" t="s">
        <v>64</v>
      </c>
    </row>
    <row r="86" spans="1:18" ht="45" customHeight="1" x14ac:dyDescent="0.25">
      <c r="A86" s="2" t="s">
        <v>434</v>
      </c>
      <c r="B86" s="2" t="s">
        <v>49</v>
      </c>
      <c r="C86" s="2" t="s">
        <v>372</v>
      </c>
      <c r="D86" s="2" t="s">
        <v>373</v>
      </c>
      <c r="E86" s="2" t="s">
        <v>52</v>
      </c>
      <c r="F86" s="2" t="s">
        <v>53</v>
      </c>
      <c r="G86" s="2" t="s">
        <v>418</v>
      </c>
      <c r="H86" s="2" t="s">
        <v>418</v>
      </c>
      <c r="I86" s="2" t="s">
        <v>55</v>
      </c>
      <c r="J86" s="2" t="s">
        <v>435</v>
      </c>
      <c r="K86" s="2" t="s">
        <v>338</v>
      </c>
      <c r="L86" s="2" t="s">
        <v>101</v>
      </c>
      <c r="M86" s="2" t="s">
        <v>70</v>
      </c>
      <c r="N86" s="2" t="s">
        <v>376</v>
      </c>
      <c r="O86" s="2" t="s">
        <v>436</v>
      </c>
      <c r="P86" s="2" t="s">
        <v>62</v>
      </c>
      <c r="Q86" s="2" t="s">
        <v>378</v>
      </c>
      <c r="R86" s="2" t="s">
        <v>64</v>
      </c>
    </row>
    <row r="87" spans="1:18" ht="45" customHeight="1" x14ac:dyDescent="0.25">
      <c r="A87" s="2" t="s">
        <v>437</v>
      </c>
      <c r="B87" s="2" t="s">
        <v>49</v>
      </c>
      <c r="C87" s="2" t="s">
        <v>372</v>
      </c>
      <c r="D87" s="2" t="s">
        <v>373</v>
      </c>
      <c r="E87" s="2" t="s">
        <v>52</v>
      </c>
      <c r="F87" s="2" t="s">
        <v>53</v>
      </c>
      <c r="G87" s="2" t="s">
        <v>145</v>
      </c>
      <c r="H87" s="2" t="s">
        <v>145</v>
      </c>
      <c r="I87" s="2" t="s">
        <v>438</v>
      </c>
      <c r="J87" s="2" t="s">
        <v>439</v>
      </c>
      <c r="K87" s="2" t="s">
        <v>440</v>
      </c>
      <c r="L87" s="2" t="s">
        <v>441</v>
      </c>
      <c r="M87" s="2" t="s">
        <v>59</v>
      </c>
      <c r="N87" s="2" t="s">
        <v>376</v>
      </c>
      <c r="O87" s="2" t="s">
        <v>442</v>
      </c>
      <c r="P87" s="2" t="s">
        <v>62</v>
      </c>
      <c r="Q87" s="2" t="s">
        <v>378</v>
      </c>
      <c r="R87" s="2" t="s">
        <v>64</v>
      </c>
    </row>
    <row r="88" spans="1:18" ht="45" customHeight="1" x14ac:dyDescent="0.25">
      <c r="A88" s="2" t="s">
        <v>443</v>
      </c>
      <c r="B88" s="2" t="s">
        <v>49</v>
      </c>
      <c r="C88" s="2" t="s">
        <v>372</v>
      </c>
      <c r="D88" s="2" t="s">
        <v>373</v>
      </c>
      <c r="E88" s="2" t="s">
        <v>52</v>
      </c>
      <c r="F88" s="2" t="s">
        <v>53</v>
      </c>
      <c r="G88" s="2" t="s">
        <v>145</v>
      </c>
      <c r="H88" s="2" t="s">
        <v>145</v>
      </c>
      <c r="I88" s="2" t="s">
        <v>438</v>
      </c>
      <c r="J88" s="2" t="s">
        <v>444</v>
      </c>
      <c r="K88" s="2" t="s">
        <v>79</v>
      </c>
      <c r="L88" s="2" t="s">
        <v>445</v>
      </c>
      <c r="M88" s="2" t="s">
        <v>59</v>
      </c>
      <c r="N88" s="2" t="s">
        <v>376</v>
      </c>
      <c r="O88" s="2" t="s">
        <v>446</v>
      </c>
      <c r="P88" s="2" t="s">
        <v>62</v>
      </c>
      <c r="Q88" s="2" t="s">
        <v>378</v>
      </c>
      <c r="R88" s="2" t="s">
        <v>64</v>
      </c>
    </row>
    <row r="89" spans="1:18" ht="45" customHeight="1" x14ac:dyDescent="0.25">
      <c r="A89" s="2" t="s">
        <v>447</v>
      </c>
      <c r="B89" s="2" t="s">
        <v>49</v>
      </c>
      <c r="C89" s="2" t="s">
        <v>372</v>
      </c>
      <c r="D89" s="2" t="s">
        <v>373</v>
      </c>
      <c r="E89" s="2" t="s">
        <v>52</v>
      </c>
      <c r="F89" s="2" t="s">
        <v>53</v>
      </c>
      <c r="G89" s="2" t="s">
        <v>145</v>
      </c>
      <c r="H89" s="2" t="s">
        <v>145</v>
      </c>
      <c r="I89" s="2" t="s">
        <v>438</v>
      </c>
      <c r="J89" s="2" t="s">
        <v>448</v>
      </c>
      <c r="K89" s="2" t="s">
        <v>106</v>
      </c>
      <c r="L89" s="2" t="s">
        <v>106</v>
      </c>
      <c r="M89" s="2" t="s">
        <v>59</v>
      </c>
      <c r="N89" s="2" t="s">
        <v>376</v>
      </c>
      <c r="O89" s="2" t="s">
        <v>449</v>
      </c>
      <c r="P89" s="2" t="s">
        <v>62</v>
      </c>
      <c r="Q89" s="2" t="s">
        <v>378</v>
      </c>
      <c r="R89" s="2" t="s">
        <v>64</v>
      </c>
    </row>
    <row r="90" spans="1:18" ht="45" customHeight="1" x14ac:dyDescent="0.25">
      <c r="A90" s="2" t="s">
        <v>450</v>
      </c>
      <c r="B90" s="2" t="s">
        <v>49</v>
      </c>
      <c r="C90" s="2" t="s">
        <v>372</v>
      </c>
      <c r="D90" s="2" t="s">
        <v>373</v>
      </c>
      <c r="E90" s="2" t="s">
        <v>52</v>
      </c>
      <c r="F90" s="2" t="s">
        <v>53</v>
      </c>
      <c r="G90" s="2" t="s">
        <v>451</v>
      </c>
      <c r="H90" s="2" t="s">
        <v>145</v>
      </c>
      <c r="I90" s="2" t="s">
        <v>438</v>
      </c>
      <c r="J90" s="2" t="s">
        <v>452</v>
      </c>
      <c r="K90" s="2" t="s">
        <v>453</v>
      </c>
      <c r="L90" s="2" t="s">
        <v>454</v>
      </c>
      <c r="M90" s="2" t="s">
        <v>70</v>
      </c>
      <c r="N90" s="2" t="s">
        <v>376</v>
      </c>
      <c r="O90" s="2" t="s">
        <v>455</v>
      </c>
      <c r="P90" s="2" t="s">
        <v>62</v>
      </c>
      <c r="Q90" s="2" t="s">
        <v>378</v>
      </c>
      <c r="R90" s="2" t="s">
        <v>64</v>
      </c>
    </row>
    <row r="91" spans="1:18" ht="45" customHeight="1" x14ac:dyDescent="0.25">
      <c r="A91" s="2" t="s">
        <v>456</v>
      </c>
      <c r="B91" s="2" t="s">
        <v>49</v>
      </c>
      <c r="C91" s="2" t="s">
        <v>372</v>
      </c>
      <c r="D91" s="2" t="s">
        <v>373</v>
      </c>
      <c r="E91" s="2" t="s">
        <v>52</v>
      </c>
      <c r="F91" s="2" t="s">
        <v>53</v>
      </c>
      <c r="G91" s="2" t="s">
        <v>145</v>
      </c>
      <c r="H91" s="2" t="s">
        <v>145</v>
      </c>
      <c r="I91" s="2" t="s">
        <v>438</v>
      </c>
      <c r="J91" s="2" t="s">
        <v>457</v>
      </c>
      <c r="K91" s="2" t="s">
        <v>458</v>
      </c>
      <c r="L91" s="2" t="s">
        <v>69</v>
      </c>
      <c r="M91" s="2" t="s">
        <v>59</v>
      </c>
      <c r="N91" s="2" t="s">
        <v>376</v>
      </c>
      <c r="O91" s="2" t="s">
        <v>459</v>
      </c>
      <c r="P91" s="2" t="s">
        <v>62</v>
      </c>
      <c r="Q91" s="2" t="s">
        <v>378</v>
      </c>
      <c r="R91" s="2" t="s">
        <v>64</v>
      </c>
    </row>
    <row r="92" spans="1:18" ht="45" customHeight="1" x14ac:dyDescent="0.25">
      <c r="A92" s="2" t="s">
        <v>460</v>
      </c>
      <c r="B92" s="2" t="s">
        <v>49</v>
      </c>
      <c r="C92" s="2" t="s">
        <v>372</v>
      </c>
      <c r="D92" s="2" t="s">
        <v>373</v>
      </c>
      <c r="E92" s="2" t="s">
        <v>52</v>
      </c>
      <c r="F92" s="2" t="s">
        <v>53</v>
      </c>
      <c r="G92" s="2" t="s">
        <v>145</v>
      </c>
      <c r="H92" s="2" t="s">
        <v>145</v>
      </c>
      <c r="I92" s="2" t="s">
        <v>438</v>
      </c>
      <c r="J92" s="2" t="s">
        <v>461</v>
      </c>
      <c r="K92" s="2" t="s">
        <v>137</v>
      </c>
      <c r="L92" s="2" t="s">
        <v>462</v>
      </c>
      <c r="M92" s="2" t="s">
        <v>59</v>
      </c>
      <c r="N92" s="2" t="s">
        <v>376</v>
      </c>
      <c r="O92" s="2" t="s">
        <v>463</v>
      </c>
      <c r="P92" s="2" t="s">
        <v>62</v>
      </c>
      <c r="Q92" s="2" t="s">
        <v>378</v>
      </c>
      <c r="R92" s="2" t="s">
        <v>64</v>
      </c>
    </row>
    <row r="93" spans="1:18" ht="45" customHeight="1" x14ac:dyDescent="0.25">
      <c r="A93" s="2" t="s">
        <v>464</v>
      </c>
      <c r="B93" s="2" t="s">
        <v>49</v>
      </c>
      <c r="C93" s="2" t="s">
        <v>372</v>
      </c>
      <c r="D93" s="2" t="s">
        <v>373</v>
      </c>
      <c r="E93" s="2" t="s">
        <v>52</v>
      </c>
      <c r="F93" s="2" t="s">
        <v>53</v>
      </c>
      <c r="G93" s="2" t="s">
        <v>145</v>
      </c>
      <c r="H93" s="2" t="s">
        <v>145</v>
      </c>
      <c r="I93" s="2" t="s">
        <v>438</v>
      </c>
      <c r="J93" s="2" t="s">
        <v>465</v>
      </c>
      <c r="K93" s="2" t="s">
        <v>95</v>
      </c>
      <c r="L93" s="2" t="s">
        <v>78</v>
      </c>
      <c r="M93" s="2" t="s">
        <v>59</v>
      </c>
      <c r="N93" s="2" t="s">
        <v>73</v>
      </c>
      <c r="O93" s="2" t="s">
        <v>466</v>
      </c>
      <c r="P93" s="2" t="s">
        <v>62</v>
      </c>
      <c r="Q93" s="2" t="s">
        <v>378</v>
      </c>
      <c r="R93" s="2" t="s">
        <v>64</v>
      </c>
    </row>
    <row r="94" spans="1:18" ht="45" customHeight="1" x14ac:dyDescent="0.25">
      <c r="A94" s="2" t="s">
        <v>467</v>
      </c>
      <c r="B94" s="2" t="s">
        <v>49</v>
      </c>
      <c r="C94" s="2" t="s">
        <v>372</v>
      </c>
      <c r="D94" s="2" t="s">
        <v>373</v>
      </c>
      <c r="E94" s="2" t="s">
        <v>468</v>
      </c>
      <c r="F94" s="2" t="s">
        <v>53</v>
      </c>
      <c r="G94" s="2" t="s">
        <v>469</v>
      </c>
      <c r="H94" s="2" t="s">
        <v>470</v>
      </c>
      <c r="I94" s="2" t="s">
        <v>471</v>
      </c>
      <c r="J94" s="2" t="s">
        <v>472</v>
      </c>
      <c r="K94" s="2" t="s">
        <v>279</v>
      </c>
      <c r="L94" s="2" t="s">
        <v>69</v>
      </c>
      <c r="M94" s="2" t="s">
        <v>70</v>
      </c>
      <c r="N94" s="2" t="s">
        <v>376</v>
      </c>
      <c r="O94" s="2" t="s">
        <v>473</v>
      </c>
      <c r="P94" s="2" t="s">
        <v>62</v>
      </c>
      <c r="Q94" s="2" t="s">
        <v>378</v>
      </c>
      <c r="R94" s="2" t="s">
        <v>64</v>
      </c>
    </row>
    <row r="95" spans="1:18" ht="45" customHeight="1" x14ac:dyDescent="0.25">
      <c r="A95" s="2" t="s">
        <v>474</v>
      </c>
      <c r="B95" s="2" t="s">
        <v>49</v>
      </c>
      <c r="C95" s="2" t="s">
        <v>372</v>
      </c>
      <c r="D95" s="2" t="s">
        <v>373</v>
      </c>
      <c r="E95" s="2" t="s">
        <v>468</v>
      </c>
      <c r="F95" s="2" t="s">
        <v>53</v>
      </c>
      <c r="G95" s="2" t="s">
        <v>475</v>
      </c>
      <c r="H95" s="2" t="s">
        <v>476</v>
      </c>
      <c r="I95" s="2" t="s">
        <v>471</v>
      </c>
      <c r="J95" s="2" t="s">
        <v>477</v>
      </c>
      <c r="K95" s="2" t="s">
        <v>190</v>
      </c>
      <c r="L95" s="2" t="s">
        <v>338</v>
      </c>
      <c r="M95" s="2" t="s">
        <v>70</v>
      </c>
      <c r="N95" s="2" t="s">
        <v>376</v>
      </c>
      <c r="O95" s="2" t="s">
        <v>478</v>
      </c>
      <c r="P95" s="2" t="s">
        <v>62</v>
      </c>
      <c r="Q95" s="2" t="s">
        <v>378</v>
      </c>
      <c r="R95" s="2" t="s">
        <v>64</v>
      </c>
    </row>
    <row r="96" spans="1:18" ht="45" customHeight="1" x14ac:dyDescent="0.25">
      <c r="A96" s="2" t="s">
        <v>479</v>
      </c>
      <c r="B96" s="2" t="s">
        <v>49</v>
      </c>
      <c r="C96" s="2" t="s">
        <v>372</v>
      </c>
      <c r="D96" s="2" t="s">
        <v>373</v>
      </c>
      <c r="E96" s="2" t="s">
        <v>468</v>
      </c>
      <c r="F96" s="2" t="s">
        <v>53</v>
      </c>
      <c r="G96" s="2" t="s">
        <v>469</v>
      </c>
      <c r="H96" s="2" t="s">
        <v>470</v>
      </c>
      <c r="I96" s="2" t="s">
        <v>471</v>
      </c>
      <c r="J96" s="2" t="s">
        <v>480</v>
      </c>
      <c r="K96" s="2" t="s">
        <v>137</v>
      </c>
      <c r="L96" s="2" t="s">
        <v>101</v>
      </c>
      <c r="M96" s="2" t="s">
        <v>70</v>
      </c>
      <c r="N96" s="2" t="s">
        <v>376</v>
      </c>
      <c r="O96" s="2" t="s">
        <v>481</v>
      </c>
      <c r="P96" s="2" t="s">
        <v>62</v>
      </c>
      <c r="Q96" s="2" t="s">
        <v>378</v>
      </c>
      <c r="R96" s="2" t="s">
        <v>64</v>
      </c>
    </row>
    <row r="97" spans="1:18" ht="45" customHeight="1" x14ac:dyDescent="0.25">
      <c r="A97" s="2" t="s">
        <v>482</v>
      </c>
      <c r="B97" s="2" t="s">
        <v>49</v>
      </c>
      <c r="C97" s="2" t="s">
        <v>372</v>
      </c>
      <c r="D97" s="2" t="s">
        <v>373</v>
      </c>
      <c r="E97" s="2" t="s">
        <v>468</v>
      </c>
      <c r="F97" s="2" t="s">
        <v>53</v>
      </c>
      <c r="G97" s="2" t="s">
        <v>469</v>
      </c>
      <c r="H97" s="2" t="s">
        <v>470</v>
      </c>
      <c r="I97" s="2" t="s">
        <v>471</v>
      </c>
      <c r="J97" s="2" t="s">
        <v>483</v>
      </c>
      <c r="K97" s="2" t="s">
        <v>57</v>
      </c>
      <c r="L97" s="2" t="s">
        <v>69</v>
      </c>
      <c r="M97" s="2" t="s">
        <v>70</v>
      </c>
      <c r="N97" s="2" t="s">
        <v>376</v>
      </c>
      <c r="O97" s="2" t="s">
        <v>484</v>
      </c>
      <c r="P97" s="2" t="s">
        <v>62</v>
      </c>
      <c r="Q97" s="2" t="s">
        <v>378</v>
      </c>
      <c r="R97" s="2" t="s">
        <v>64</v>
      </c>
    </row>
    <row r="98" spans="1:18" ht="45" customHeight="1" x14ac:dyDescent="0.25">
      <c r="A98" s="2" t="s">
        <v>485</v>
      </c>
      <c r="B98" s="2" t="s">
        <v>49</v>
      </c>
      <c r="C98" s="2" t="s">
        <v>372</v>
      </c>
      <c r="D98" s="2" t="s">
        <v>373</v>
      </c>
      <c r="E98" s="2" t="s">
        <v>468</v>
      </c>
      <c r="F98" s="2" t="s">
        <v>53</v>
      </c>
      <c r="G98" s="2" t="s">
        <v>470</v>
      </c>
      <c r="H98" s="2" t="s">
        <v>470</v>
      </c>
      <c r="I98" s="2" t="s">
        <v>471</v>
      </c>
      <c r="J98" s="2" t="s">
        <v>486</v>
      </c>
      <c r="K98" s="2" t="s">
        <v>284</v>
      </c>
      <c r="L98" s="2" t="s">
        <v>338</v>
      </c>
      <c r="M98" s="2" t="s">
        <v>59</v>
      </c>
      <c r="N98" s="2" t="s">
        <v>376</v>
      </c>
      <c r="O98" s="2" t="s">
        <v>487</v>
      </c>
      <c r="P98" s="2" t="s">
        <v>62</v>
      </c>
      <c r="Q98" s="2" t="s">
        <v>378</v>
      </c>
      <c r="R98" s="2" t="s">
        <v>64</v>
      </c>
    </row>
    <row r="99" spans="1:18" ht="45" customHeight="1" x14ac:dyDescent="0.25">
      <c r="A99" s="2" t="s">
        <v>488</v>
      </c>
      <c r="B99" s="2" t="s">
        <v>49</v>
      </c>
      <c r="C99" s="2" t="s">
        <v>372</v>
      </c>
      <c r="D99" s="2" t="s">
        <v>373</v>
      </c>
      <c r="E99" s="2" t="s">
        <v>468</v>
      </c>
      <c r="F99" s="2" t="s">
        <v>53</v>
      </c>
      <c r="G99" s="2" t="s">
        <v>469</v>
      </c>
      <c r="H99" s="2" t="s">
        <v>470</v>
      </c>
      <c r="I99" s="2" t="s">
        <v>471</v>
      </c>
      <c r="J99" s="2" t="s">
        <v>489</v>
      </c>
      <c r="K99" s="2" t="s">
        <v>154</v>
      </c>
      <c r="L99" s="2" t="s">
        <v>57</v>
      </c>
      <c r="M99" s="2" t="s">
        <v>70</v>
      </c>
      <c r="N99" s="2" t="s">
        <v>376</v>
      </c>
      <c r="O99" s="2" t="s">
        <v>490</v>
      </c>
      <c r="P99" s="2" t="s">
        <v>62</v>
      </c>
      <c r="Q99" s="2" t="s">
        <v>378</v>
      </c>
      <c r="R99" s="2" t="s">
        <v>64</v>
      </c>
    </row>
    <row r="100" spans="1:18" ht="45" customHeight="1" x14ac:dyDescent="0.25">
      <c r="A100" s="2" t="s">
        <v>491</v>
      </c>
      <c r="B100" s="2" t="s">
        <v>49</v>
      </c>
      <c r="C100" s="2" t="s">
        <v>372</v>
      </c>
      <c r="D100" s="2" t="s">
        <v>373</v>
      </c>
      <c r="E100" s="2" t="s">
        <v>52</v>
      </c>
      <c r="F100" s="2" t="s">
        <v>53</v>
      </c>
      <c r="G100" s="2" t="s">
        <v>492</v>
      </c>
      <c r="H100" s="2" t="s">
        <v>492</v>
      </c>
      <c r="I100" s="2" t="s">
        <v>393</v>
      </c>
      <c r="J100" s="2" t="s">
        <v>493</v>
      </c>
      <c r="K100" s="2" t="s">
        <v>79</v>
      </c>
      <c r="L100" s="2" t="s">
        <v>79</v>
      </c>
      <c r="M100" s="2" t="s">
        <v>59</v>
      </c>
      <c r="N100" s="2" t="s">
        <v>376</v>
      </c>
      <c r="O100" s="2" t="s">
        <v>494</v>
      </c>
      <c r="P100" s="2" t="s">
        <v>62</v>
      </c>
      <c r="Q100" s="2" t="s">
        <v>378</v>
      </c>
      <c r="R100" s="2" t="s">
        <v>64</v>
      </c>
    </row>
    <row r="101" spans="1:18" ht="45" customHeight="1" x14ac:dyDescent="0.25">
      <c r="A101" s="2" t="s">
        <v>495</v>
      </c>
      <c r="B101" s="2" t="s">
        <v>49</v>
      </c>
      <c r="C101" s="2" t="s">
        <v>372</v>
      </c>
      <c r="D101" s="2" t="s">
        <v>373</v>
      </c>
      <c r="E101" s="2" t="s">
        <v>52</v>
      </c>
      <c r="F101" s="2" t="s">
        <v>53</v>
      </c>
      <c r="G101" s="2" t="s">
        <v>151</v>
      </c>
      <c r="H101" s="2" t="s">
        <v>151</v>
      </c>
      <c r="I101" s="2" t="s">
        <v>152</v>
      </c>
      <c r="J101" s="2" t="s">
        <v>220</v>
      </c>
      <c r="K101" s="2" t="s">
        <v>496</v>
      </c>
      <c r="L101" s="2" t="s">
        <v>497</v>
      </c>
      <c r="M101" s="2" t="s">
        <v>59</v>
      </c>
      <c r="N101" s="2" t="s">
        <v>60</v>
      </c>
      <c r="O101" s="2" t="s">
        <v>498</v>
      </c>
      <c r="P101" s="2" t="s">
        <v>62</v>
      </c>
      <c r="Q101" s="2" t="s">
        <v>378</v>
      </c>
      <c r="R101" s="2" t="s">
        <v>64</v>
      </c>
    </row>
    <row r="102" spans="1:18" ht="45" customHeight="1" x14ac:dyDescent="0.25">
      <c r="A102" s="2" t="s">
        <v>499</v>
      </c>
      <c r="B102" s="2" t="s">
        <v>49</v>
      </c>
      <c r="C102" s="2" t="s">
        <v>372</v>
      </c>
      <c r="D102" s="2" t="s">
        <v>373</v>
      </c>
      <c r="E102" s="2" t="s">
        <v>52</v>
      </c>
      <c r="F102" s="2" t="s">
        <v>53</v>
      </c>
      <c r="G102" s="2" t="s">
        <v>124</v>
      </c>
      <c r="H102" s="2" t="s">
        <v>124</v>
      </c>
      <c r="I102" s="2" t="s">
        <v>393</v>
      </c>
      <c r="J102" s="2" t="s">
        <v>500</v>
      </c>
      <c r="K102" s="2" t="s">
        <v>101</v>
      </c>
      <c r="L102" s="2" t="s">
        <v>68</v>
      </c>
      <c r="M102" s="2" t="s">
        <v>70</v>
      </c>
      <c r="N102" s="2" t="s">
        <v>73</v>
      </c>
      <c r="O102" s="2" t="s">
        <v>501</v>
      </c>
      <c r="P102" s="2" t="s">
        <v>62</v>
      </c>
      <c r="Q102" s="2" t="s">
        <v>378</v>
      </c>
      <c r="R102" s="2" t="s">
        <v>64</v>
      </c>
    </row>
    <row r="103" spans="1:18" ht="45" customHeight="1" x14ac:dyDescent="0.25">
      <c r="A103" s="2" t="s">
        <v>502</v>
      </c>
      <c r="B103" s="2" t="s">
        <v>49</v>
      </c>
      <c r="C103" s="2" t="s">
        <v>372</v>
      </c>
      <c r="D103" s="2" t="s">
        <v>373</v>
      </c>
      <c r="E103" s="2" t="s">
        <v>52</v>
      </c>
      <c r="F103" s="2" t="s">
        <v>53</v>
      </c>
      <c r="G103" s="2" t="s">
        <v>248</v>
      </c>
      <c r="H103" s="2" t="s">
        <v>76</v>
      </c>
      <c r="I103" s="2" t="s">
        <v>188</v>
      </c>
      <c r="J103" s="2" t="s">
        <v>503</v>
      </c>
      <c r="K103" s="2" t="s">
        <v>284</v>
      </c>
      <c r="L103" s="2" t="s">
        <v>210</v>
      </c>
      <c r="M103" s="2" t="s">
        <v>70</v>
      </c>
      <c r="N103" s="2" t="s">
        <v>73</v>
      </c>
      <c r="O103" s="2" t="s">
        <v>504</v>
      </c>
      <c r="P103" s="2" t="s">
        <v>62</v>
      </c>
      <c r="Q103" s="2" t="s">
        <v>378</v>
      </c>
      <c r="R103" s="2" t="s">
        <v>64</v>
      </c>
    </row>
    <row r="104" spans="1:18" ht="45" customHeight="1" x14ac:dyDescent="0.25">
      <c r="A104" s="2" t="s">
        <v>505</v>
      </c>
      <c r="B104" s="2" t="s">
        <v>49</v>
      </c>
      <c r="C104" s="2" t="s">
        <v>372</v>
      </c>
      <c r="D104" s="2" t="s">
        <v>373</v>
      </c>
      <c r="E104" s="2" t="s">
        <v>52</v>
      </c>
      <c r="F104" s="2" t="s">
        <v>53</v>
      </c>
      <c r="G104" s="2" t="s">
        <v>412</v>
      </c>
      <c r="H104" s="2" t="s">
        <v>412</v>
      </c>
      <c r="I104" s="2" t="s">
        <v>188</v>
      </c>
      <c r="J104" s="2" t="s">
        <v>257</v>
      </c>
      <c r="K104" s="2" t="s">
        <v>84</v>
      </c>
      <c r="L104" s="2" t="s">
        <v>338</v>
      </c>
      <c r="M104" s="2" t="s">
        <v>59</v>
      </c>
      <c r="N104" s="2" t="s">
        <v>73</v>
      </c>
      <c r="O104" s="2" t="s">
        <v>506</v>
      </c>
      <c r="P104" s="2" t="s">
        <v>62</v>
      </c>
      <c r="Q104" s="2" t="s">
        <v>378</v>
      </c>
      <c r="R104" s="2" t="s">
        <v>64</v>
      </c>
    </row>
    <row r="105" spans="1:18" ht="45" customHeight="1" x14ac:dyDescent="0.25">
      <c r="A105" s="2" t="s">
        <v>507</v>
      </c>
      <c r="B105" s="2" t="s">
        <v>49</v>
      </c>
      <c r="C105" s="2" t="s">
        <v>372</v>
      </c>
      <c r="D105" s="2" t="s">
        <v>373</v>
      </c>
      <c r="E105" s="2" t="s">
        <v>52</v>
      </c>
      <c r="F105" s="2" t="s">
        <v>53</v>
      </c>
      <c r="G105" s="2" t="s">
        <v>508</v>
      </c>
      <c r="H105" s="2" t="s">
        <v>508</v>
      </c>
      <c r="I105" s="2" t="s">
        <v>393</v>
      </c>
      <c r="J105" s="2" t="s">
        <v>509</v>
      </c>
      <c r="K105" s="2" t="s">
        <v>510</v>
      </c>
      <c r="L105" s="2" t="s">
        <v>190</v>
      </c>
      <c r="M105" s="2" t="s">
        <v>59</v>
      </c>
      <c r="N105" s="2" t="s">
        <v>73</v>
      </c>
      <c r="O105" s="2" t="s">
        <v>511</v>
      </c>
      <c r="P105" s="2" t="s">
        <v>62</v>
      </c>
      <c r="Q105" s="2" t="s">
        <v>378</v>
      </c>
      <c r="R105" s="2" t="s">
        <v>64</v>
      </c>
    </row>
    <row r="106" spans="1:18" ht="45" customHeight="1" x14ac:dyDescent="0.25">
      <c r="A106" s="2" t="s">
        <v>512</v>
      </c>
      <c r="B106" s="2" t="s">
        <v>49</v>
      </c>
      <c r="C106" s="2" t="s">
        <v>372</v>
      </c>
      <c r="D106" s="2" t="s">
        <v>373</v>
      </c>
      <c r="E106" s="2" t="s">
        <v>52</v>
      </c>
      <c r="F106" s="2" t="s">
        <v>53</v>
      </c>
      <c r="G106" s="2" t="s">
        <v>54</v>
      </c>
      <c r="H106" s="2" t="s">
        <v>54</v>
      </c>
      <c r="I106" s="2" t="s">
        <v>513</v>
      </c>
      <c r="J106" s="2" t="s">
        <v>514</v>
      </c>
      <c r="K106" s="2" t="s">
        <v>515</v>
      </c>
      <c r="L106" s="2" t="s">
        <v>462</v>
      </c>
      <c r="M106" s="2" t="s">
        <v>59</v>
      </c>
      <c r="N106" s="2" t="s">
        <v>73</v>
      </c>
      <c r="O106" s="2" t="s">
        <v>516</v>
      </c>
      <c r="P106" s="2" t="s">
        <v>62</v>
      </c>
      <c r="Q106" s="2" t="s">
        <v>378</v>
      </c>
      <c r="R106" s="2" t="s">
        <v>64</v>
      </c>
    </row>
    <row r="107" spans="1:18" ht="45" customHeight="1" x14ac:dyDescent="0.25">
      <c r="A107" s="2" t="s">
        <v>517</v>
      </c>
      <c r="B107" s="2" t="s">
        <v>49</v>
      </c>
      <c r="C107" s="2" t="s">
        <v>372</v>
      </c>
      <c r="D107" s="2" t="s">
        <v>373</v>
      </c>
      <c r="E107" s="2" t="s">
        <v>52</v>
      </c>
      <c r="F107" s="2" t="s">
        <v>53</v>
      </c>
      <c r="G107" s="2" t="s">
        <v>408</v>
      </c>
      <c r="H107" s="2" t="s">
        <v>408</v>
      </c>
      <c r="I107" s="2" t="s">
        <v>55</v>
      </c>
      <c r="J107" s="2" t="s">
        <v>518</v>
      </c>
      <c r="K107" s="2" t="s">
        <v>190</v>
      </c>
      <c r="L107" s="2" t="s">
        <v>519</v>
      </c>
      <c r="M107" s="2" t="s">
        <v>70</v>
      </c>
      <c r="N107" s="2" t="s">
        <v>73</v>
      </c>
      <c r="O107" s="2" t="s">
        <v>520</v>
      </c>
      <c r="P107" s="2" t="s">
        <v>62</v>
      </c>
      <c r="Q107" s="2" t="s">
        <v>378</v>
      </c>
      <c r="R107" s="2" t="s">
        <v>64</v>
      </c>
    </row>
    <row r="108" spans="1:18" ht="45" customHeight="1" x14ac:dyDescent="0.25">
      <c r="A108" s="2" t="s">
        <v>521</v>
      </c>
      <c r="B108" s="2" t="s">
        <v>49</v>
      </c>
      <c r="C108" s="2" t="s">
        <v>372</v>
      </c>
      <c r="D108" s="2" t="s">
        <v>373</v>
      </c>
      <c r="E108" s="2" t="s">
        <v>52</v>
      </c>
      <c r="F108" s="2" t="s">
        <v>53</v>
      </c>
      <c r="G108" s="2" t="s">
        <v>522</v>
      </c>
      <c r="H108" s="2" t="s">
        <v>522</v>
      </c>
      <c r="I108" s="2" t="s">
        <v>523</v>
      </c>
      <c r="J108" s="2" t="s">
        <v>524</v>
      </c>
      <c r="K108" s="2" t="s">
        <v>338</v>
      </c>
      <c r="L108" s="2" t="s">
        <v>525</v>
      </c>
      <c r="M108" s="2" t="s">
        <v>59</v>
      </c>
      <c r="N108" s="2" t="s">
        <v>376</v>
      </c>
      <c r="O108" s="2" t="s">
        <v>526</v>
      </c>
      <c r="P108" s="2" t="s">
        <v>62</v>
      </c>
      <c r="Q108" s="2" t="s">
        <v>378</v>
      </c>
      <c r="R108" s="2" t="s">
        <v>64</v>
      </c>
    </row>
    <row r="109" spans="1:18" ht="45" customHeight="1" x14ac:dyDescent="0.25">
      <c r="A109" s="2" t="s">
        <v>527</v>
      </c>
      <c r="B109" s="2" t="s">
        <v>49</v>
      </c>
      <c r="C109" s="2" t="s">
        <v>372</v>
      </c>
      <c r="D109" s="2" t="s">
        <v>373</v>
      </c>
      <c r="E109" s="2" t="s">
        <v>52</v>
      </c>
      <c r="F109" s="2" t="s">
        <v>53</v>
      </c>
      <c r="G109" s="2" t="s">
        <v>528</v>
      </c>
      <c r="H109" s="2" t="s">
        <v>528</v>
      </c>
      <c r="I109" s="2" t="s">
        <v>152</v>
      </c>
      <c r="J109" s="2" t="s">
        <v>529</v>
      </c>
      <c r="K109" s="2" t="s">
        <v>106</v>
      </c>
      <c r="L109" s="2" t="s">
        <v>530</v>
      </c>
      <c r="M109" s="2" t="s">
        <v>59</v>
      </c>
      <c r="N109" s="2" t="s">
        <v>376</v>
      </c>
      <c r="O109" s="2" t="s">
        <v>531</v>
      </c>
      <c r="P109" s="2" t="s">
        <v>62</v>
      </c>
      <c r="Q109" s="2" t="s">
        <v>378</v>
      </c>
      <c r="R109" s="2" t="s">
        <v>64</v>
      </c>
    </row>
    <row r="110" spans="1:18" ht="45" customHeight="1" x14ac:dyDescent="0.25">
      <c r="A110" s="2" t="s">
        <v>532</v>
      </c>
      <c r="B110" s="2" t="s">
        <v>49</v>
      </c>
      <c r="C110" s="2" t="s">
        <v>372</v>
      </c>
      <c r="D110" s="2" t="s">
        <v>373</v>
      </c>
      <c r="E110" s="2" t="s">
        <v>52</v>
      </c>
      <c r="F110" s="2" t="s">
        <v>53</v>
      </c>
      <c r="G110" s="2" t="s">
        <v>533</v>
      </c>
      <c r="H110" s="2" t="s">
        <v>533</v>
      </c>
      <c r="I110" s="2" t="s">
        <v>393</v>
      </c>
      <c r="J110" s="2" t="s">
        <v>534</v>
      </c>
      <c r="K110" s="2" t="s">
        <v>279</v>
      </c>
      <c r="L110" s="2" t="s">
        <v>79</v>
      </c>
      <c r="M110" s="2" t="s">
        <v>59</v>
      </c>
      <c r="N110" s="2" t="s">
        <v>376</v>
      </c>
      <c r="O110" s="2" t="s">
        <v>535</v>
      </c>
      <c r="P110" s="2" t="s">
        <v>62</v>
      </c>
      <c r="Q110" s="2" t="s">
        <v>378</v>
      </c>
      <c r="R110" s="2" t="s">
        <v>64</v>
      </c>
    </row>
    <row r="111" spans="1:18" ht="45" customHeight="1" x14ac:dyDescent="0.25">
      <c r="A111" s="2" t="s">
        <v>536</v>
      </c>
      <c r="B111" s="2" t="s">
        <v>49</v>
      </c>
      <c r="C111" s="2" t="s">
        <v>372</v>
      </c>
      <c r="D111" s="2" t="s">
        <v>373</v>
      </c>
      <c r="E111" s="2" t="s">
        <v>52</v>
      </c>
      <c r="F111" s="2" t="s">
        <v>53</v>
      </c>
      <c r="G111" s="2" t="s">
        <v>537</v>
      </c>
      <c r="H111" s="2" t="s">
        <v>537</v>
      </c>
      <c r="I111" s="2" t="s">
        <v>523</v>
      </c>
      <c r="J111" s="2" t="s">
        <v>538</v>
      </c>
      <c r="K111" s="2" t="s">
        <v>539</v>
      </c>
      <c r="L111" s="2" t="s">
        <v>540</v>
      </c>
      <c r="M111" s="2" t="s">
        <v>59</v>
      </c>
      <c r="N111" s="2" t="s">
        <v>376</v>
      </c>
      <c r="O111" s="2" t="s">
        <v>541</v>
      </c>
      <c r="P111" s="2" t="s">
        <v>62</v>
      </c>
      <c r="Q111" s="2" t="s">
        <v>378</v>
      </c>
      <c r="R111" s="2" t="s">
        <v>64</v>
      </c>
    </row>
    <row r="112" spans="1:18" ht="45" customHeight="1" x14ac:dyDescent="0.25">
      <c r="A112" s="2" t="s">
        <v>542</v>
      </c>
      <c r="B112" s="2" t="s">
        <v>49</v>
      </c>
      <c r="C112" s="2" t="s">
        <v>372</v>
      </c>
      <c r="D112" s="2" t="s">
        <v>373</v>
      </c>
      <c r="E112" s="2" t="s">
        <v>52</v>
      </c>
      <c r="F112" s="2" t="s">
        <v>53</v>
      </c>
      <c r="G112" s="2" t="s">
        <v>537</v>
      </c>
      <c r="H112" s="2" t="s">
        <v>537</v>
      </c>
      <c r="I112" s="2" t="s">
        <v>523</v>
      </c>
      <c r="J112" s="2" t="s">
        <v>543</v>
      </c>
      <c r="K112" s="2" t="s">
        <v>312</v>
      </c>
      <c r="L112" s="2" t="s">
        <v>79</v>
      </c>
      <c r="M112" s="2" t="s">
        <v>59</v>
      </c>
      <c r="N112" s="2" t="s">
        <v>376</v>
      </c>
      <c r="O112" s="2" t="s">
        <v>544</v>
      </c>
      <c r="P112" s="2" t="s">
        <v>62</v>
      </c>
      <c r="Q112" s="2" t="s">
        <v>378</v>
      </c>
      <c r="R112" s="2" t="s">
        <v>64</v>
      </c>
    </row>
    <row r="113" spans="1:18" ht="45" customHeight="1" x14ac:dyDescent="0.25">
      <c r="A113" s="2" t="s">
        <v>545</v>
      </c>
      <c r="B113" s="2" t="s">
        <v>49</v>
      </c>
      <c r="C113" s="2" t="s">
        <v>372</v>
      </c>
      <c r="D113" s="2" t="s">
        <v>373</v>
      </c>
      <c r="E113" s="2" t="s">
        <v>52</v>
      </c>
      <c r="F113" s="2" t="s">
        <v>53</v>
      </c>
      <c r="G113" s="2" t="s">
        <v>546</v>
      </c>
      <c r="H113" s="2" t="s">
        <v>546</v>
      </c>
      <c r="I113" s="2" t="s">
        <v>547</v>
      </c>
      <c r="J113" s="2" t="s">
        <v>548</v>
      </c>
      <c r="K113" s="2" t="s">
        <v>95</v>
      </c>
      <c r="L113" s="2" t="s">
        <v>549</v>
      </c>
      <c r="M113" s="2" t="s">
        <v>70</v>
      </c>
      <c r="N113" s="2" t="s">
        <v>376</v>
      </c>
      <c r="O113" s="2" t="s">
        <v>550</v>
      </c>
      <c r="P113" s="2" t="s">
        <v>62</v>
      </c>
      <c r="Q113" s="2" t="s">
        <v>378</v>
      </c>
      <c r="R113" s="2" t="s">
        <v>64</v>
      </c>
    </row>
    <row r="114" spans="1:18" ht="45" customHeight="1" x14ac:dyDescent="0.25">
      <c r="A114" s="2" t="s">
        <v>551</v>
      </c>
      <c r="B114" s="2" t="s">
        <v>49</v>
      </c>
      <c r="C114" s="2" t="s">
        <v>372</v>
      </c>
      <c r="D114" s="2" t="s">
        <v>373</v>
      </c>
      <c r="E114" s="2" t="s">
        <v>52</v>
      </c>
      <c r="F114" s="2" t="s">
        <v>53</v>
      </c>
      <c r="G114" s="2" t="s">
        <v>552</v>
      </c>
      <c r="H114" s="2" t="s">
        <v>552</v>
      </c>
      <c r="I114" s="2" t="s">
        <v>393</v>
      </c>
      <c r="J114" s="2" t="s">
        <v>553</v>
      </c>
      <c r="K114" s="2" t="s">
        <v>554</v>
      </c>
      <c r="L114" s="2" t="s">
        <v>555</v>
      </c>
      <c r="M114" s="2" t="s">
        <v>59</v>
      </c>
      <c r="N114" s="2" t="s">
        <v>376</v>
      </c>
      <c r="O114" s="2" t="s">
        <v>556</v>
      </c>
      <c r="P114" s="2" t="s">
        <v>62</v>
      </c>
      <c r="Q114" s="2" t="s">
        <v>378</v>
      </c>
      <c r="R114" s="2" t="s">
        <v>64</v>
      </c>
    </row>
    <row r="115" spans="1:18" ht="45" customHeight="1" x14ac:dyDescent="0.25">
      <c r="A115" s="2" t="s">
        <v>557</v>
      </c>
      <c r="B115" s="2" t="s">
        <v>49</v>
      </c>
      <c r="C115" s="2" t="s">
        <v>372</v>
      </c>
      <c r="D115" s="2" t="s">
        <v>373</v>
      </c>
      <c r="E115" s="2" t="s">
        <v>52</v>
      </c>
      <c r="F115" s="2" t="s">
        <v>53</v>
      </c>
      <c r="G115" s="2" t="s">
        <v>145</v>
      </c>
      <c r="H115" s="2" t="s">
        <v>145</v>
      </c>
      <c r="I115" s="2" t="s">
        <v>438</v>
      </c>
      <c r="J115" s="2" t="s">
        <v>558</v>
      </c>
      <c r="K115" s="2" t="s">
        <v>78</v>
      </c>
      <c r="L115" s="2" t="s">
        <v>559</v>
      </c>
      <c r="M115" s="2" t="s">
        <v>59</v>
      </c>
      <c r="N115" s="2" t="s">
        <v>376</v>
      </c>
      <c r="O115" s="2" t="s">
        <v>560</v>
      </c>
      <c r="P115" s="2" t="s">
        <v>62</v>
      </c>
      <c r="Q115" s="2" t="s">
        <v>378</v>
      </c>
      <c r="R115" s="2" t="s">
        <v>64</v>
      </c>
    </row>
    <row r="116" spans="1:18" ht="45" customHeight="1" x14ac:dyDescent="0.25">
      <c r="A116" s="2" t="s">
        <v>561</v>
      </c>
      <c r="B116" s="2" t="s">
        <v>49</v>
      </c>
      <c r="C116" s="2" t="s">
        <v>372</v>
      </c>
      <c r="D116" s="2" t="s">
        <v>373</v>
      </c>
      <c r="E116" s="2" t="s">
        <v>52</v>
      </c>
      <c r="F116" s="2" t="s">
        <v>53</v>
      </c>
      <c r="G116" s="2" t="s">
        <v>145</v>
      </c>
      <c r="H116" s="2" t="s">
        <v>145</v>
      </c>
      <c r="I116" s="2" t="s">
        <v>438</v>
      </c>
      <c r="J116" s="2" t="s">
        <v>562</v>
      </c>
      <c r="K116" s="2" t="s">
        <v>563</v>
      </c>
      <c r="L116" s="2" t="s">
        <v>564</v>
      </c>
      <c r="M116" s="2" t="s">
        <v>59</v>
      </c>
      <c r="N116" s="2" t="s">
        <v>376</v>
      </c>
      <c r="O116" s="2" t="s">
        <v>565</v>
      </c>
      <c r="P116" s="2" t="s">
        <v>62</v>
      </c>
      <c r="Q116" s="2" t="s">
        <v>378</v>
      </c>
      <c r="R116" s="2" t="s">
        <v>64</v>
      </c>
    </row>
    <row r="117" spans="1:18" ht="45" customHeight="1" x14ac:dyDescent="0.25">
      <c r="A117" s="2" t="s">
        <v>566</v>
      </c>
      <c r="B117" s="2" t="s">
        <v>49</v>
      </c>
      <c r="C117" s="2" t="s">
        <v>372</v>
      </c>
      <c r="D117" s="2" t="s">
        <v>373</v>
      </c>
      <c r="E117" s="2" t="s">
        <v>52</v>
      </c>
      <c r="F117" s="2" t="s">
        <v>53</v>
      </c>
      <c r="G117" s="2" t="s">
        <v>145</v>
      </c>
      <c r="H117" s="2" t="s">
        <v>145</v>
      </c>
      <c r="I117" s="2" t="s">
        <v>438</v>
      </c>
      <c r="J117" s="2" t="s">
        <v>567</v>
      </c>
      <c r="K117" s="2" t="s">
        <v>568</v>
      </c>
      <c r="L117" s="2" t="s">
        <v>569</v>
      </c>
      <c r="M117" s="2" t="s">
        <v>59</v>
      </c>
      <c r="N117" s="2" t="s">
        <v>376</v>
      </c>
      <c r="O117" s="2" t="s">
        <v>570</v>
      </c>
      <c r="P117" s="2" t="s">
        <v>62</v>
      </c>
      <c r="Q117" s="2" t="s">
        <v>378</v>
      </c>
      <c r="R117" s="2" t="s">
        <v>64</v>
      </c>
    </row>
    <row r="118" spans="1:18" ht="45" customHeight="1" x14ac:dyDescent="0.25">
      <c r="A118" s="2" t="s">
        <v>571</v>
      </c>
      <c r="B118" s="2" t="s">
        <v>49</v>
      </c>
      <c r="C118" s="2" t="s">
        <v>372</v>
      </c>
      <c r="D118" s="2" t="s">
        <v>373</v>
      </c>
      <c r="E118" s="2" t="s">
        <v>52</v>
      </c>
      <c r="F118" s="2" t="s">
        <v>53</v>
      </c>
      <c r="G118" s="2" t="s">
        <v>572</v>
      </c>
      <c r="H118" s="2" t="s">
        <v>573</v>
      </c>
      <c r="I118" s="2" t="s">
        <v>574</v>
      </c>
      <c r="J118" s="2" t="s">
        <v>575</v>
      </c>
      <c r="K118" s="2" t="s">
        <v>576</v>
      </c>
      <c r="L118" s="2" t="s">
        <v>155</v>
      </c>
      <c r="M118" s="2" t="s">
        <v>70</v>
      </c>
      <c r="N118" s="2" t="s">
        <v>376</v>
      </c>
      <c r="O118" s="2" t="s">
        <v>577</v>
      </c>
      <c r="P118" s="2" t="s">
        <v>62</v>
      </c>
      <c r="Q118" s="2" t="s">
        <v>378</v>
      </c>
      <c r="R118" s="2" t="s">
        <v>64</v>
      </c>
    </row>
    <row r="119" spans="1:18" ht="45" customHeight="1" x14ac:dyDescent="0.25">
      <c r="A119" s="2" t="s">
        <v>578</v>
      </c>
      <c r="B119" s="2" t="s">
        <v>49</v>
      </c>
      <c r="C119" s="2" t="s">
        <v>372</v>
      </c>
      <c r="D119" s="2" t="s">
        <v>373</v>
      </c>
      <c r="E119" s="2" t="s">
        <v>52</v>
      </c>
      <c r="F119" s="2" t="s">
        <v>53</v>
      </c>
      <c r="G119" s="2" t="s">
        <v>579</v>
      </c>
      <c r="H119" s="2" t="s">
        <v>580</v>
      </c>
      <c r="I119" s="2" t="s">
        <v>574</v>
      </c>
      <c r="J119" s="2" t="s">
        <v>581</v>
      </c>
      <c r="K119" s="2" t="s">
        <v>58</v>
      </c>
      <c r="L119" s="2" t="s">
        <v>190</v>
      </c>
      <c r="M119" s="2" t="s">
        <v>70</v>
      </c>
      <c r="N119" s="2" t="s">
        <v>376</v>
      </c>
      <c r="O119" s="2" t="s">
        <v>582</v>
      </c>
      <c r="P119" s="2" t="s">
        <v>62</v>
      </c>
      <c r="Q119" s="2" t="s">
        <v>378</v>
      </c>
      <c r="R119" s="2" t="s">
        <v>64</v>
      </c>
    </row>
    <row r="120" spans="1:18" ht="45" customHeight="1" x14ac:dyDescent="0.25">
      <c r="A120" s="2" t="s">
        <v>583</v>
      </c>
      <c r="B120" s="2" t="s">
        <v>49</v>
      </c>
      <c r="C120" s="2" t="s">
        <v>372</v>
      </c>
      <c r="D120" s="2" t="s">
        <v>373</v>
      </c>
      <c r="E120" s="2" t="s">
        <v>52</v>
      </c>
      <c r="F120" s="2" t="s">
        <v>53</v>
      </c>
      <c r="G120" s="2" t="s">
        <v>584</v>
      </c>
      <c r="H120" s="2" t="s">
        <v>585</v>
      </c>
      <c r="I120" s="2" t="s">
        <v>574</v>
      </c>
      <c r="J120" s="2" t="s">
        <v>586</v>
      </c>
      <c r="K120" s="2" t="s">
        <v>155</v>
      </c>
      <c r="L120" s="2" t="s">
        <v>338</v>
      </c>
      <c r="M120" s="2" t="s">
        <v>70</v>
      </c>
      <c r="N120" s="2" t="s">
        <v>376</v>
      </c>
      <c r="O120" s="2" t="s">
        <v>587</v>
      </c>
      <c r="P120" s="2" t="s">
        <v>62</v>
      </c>
      <c r="Q120" s="2" t="s">
        <v>378</v>
      </c>
      <c r="R120" s="2" t="s">
        <v>64</v>
      </c>
    </row>
    <row r="121" spans="1:18" ht="45" customHeight="1" x14ac:dyDescent="0.25">
      <c r="A121" s="2" t="s">
        <v>588</v>
      </c>
      <c r="B121" s="2" t="s">
        <v>49</v>
      </c>
      <c r="C121" s="2" t="s">
        <v>372</v>
      </c>
      <c r="D121" s="2" t="s">
        <v>373</v>
      </c>
      <c r="E121" s="2" t="s">
        <v>52</v>
      </c>
      <c r="F121" s="2" t="s">
        <v>53</v>
      </c>
      <c r="G121" s="2" t="s">
        <v>589</v>
      </c>
      <c r="H121" s="2" t="s">
        <v>589</v>
      </c>
      <c r="I121" s="2" t="s">
        <v>574</v>
      </c>
      <c r="J121" s="2" t="s">
        <v>590</v>
      </c>
      <c r="K121" s="2" t="s">
        <v>591</v>
      </c>
      <c r="L121" s="2" t="s">
        <v>592</v>
      </c>
      <c r="M121" s="2" t="s">
        <v>59</v>
      </c>
      <c r="N121" s="2" t="s">
        <v>376</v>
      </c>
      <c r="O121" s="2" t="s">
        <v>593</v>
      </c>
      <c r="P121" s="2" t="s">
        <v>62</v>
      </c>
      <c r="Q121" s="2" t="s">
        <v>378</v>
      </c>
      <c r="R121" s="2" t="s">
        <v>64</v>
      </c>
    </row>
    <row r="122" spans="1:18" ht="45" customHeight="1" x14ac:dyDescent="0.25">
      <c r="A122" s="2" t="s">
        <v>594</v>
      </c>
      <c r="B122" s="2" t="s">
        <v>49</v>
      </c>
      <c r="C122" s="2" t="s">
        <v>372</v>
      </c>
      <c r="D122" s="2" t="s">
        <v>373</v>
      </c>
      <c r="E122" s="2" t="s">
        <v>52</v>
      </c>
      <c r="F122" s="2" t="s">
        <v>53</v>
      </c>
      <c r="G122" s="2" t="s">
        <v>151</v>
      </c>
      <c r="H122" s="2" t="s">
        <v>151</v>
      </c>
      <c r="I122" s="2" t="s">
        <v>152</v>
      </c>
      <c r="J122" s="2" t="s">
        <v>595</v>
      </c>
      <c r="K122" s="2" t="s">
        <v>190</v>
      </c>
      <c r="L122" s="2" t="s">
        <v>596</v>
      </c>
      <c r="M122" s="2" t="s">
        <v>59</v>
      </c>
      <c r="N122" s="2" t="s">
        <v>376</v>
      </c>
      <c r="O122" s="2" t="s">
        <v>597</v>
      </c>
      <c r="P122" s="2" t="s">
        <v>62</v>
      </c>
      <c r="Q122" s="2" t="s">
        <v>378</v>
      </c>
      <c r="R122" s="2" t="s">
        <v>64</v>
      </c>
    </row>
    <row r="123" spans="1:18" ht="45" customHeight="1" x14ac:dyDescent="0.25">
      <c r="A123" s="2" t="s">
        <v>598</v>
      </c>
      <c r="B123" s="2" t="s">
        <v>49</v>
      </c>
      <c r="C123" s="2" t="s">
        <v>372</v>
      </c>
      <c r="D123" s="2" t="s">
        <v>373</v>
      </c>
      <c r="E123" s="2" t="s">
        <v>52</v>
      </c>
      <c r="F123" s="2" t="s">
        <v>53</v>
      </c>
      <c r="G123" s="2" t="s">
        <v>599</v>
      </c>
      <c r="H123" s="2" t="s">
        <v>599</v>
      </c>
      <c r="I123" s="2" t="s">
        <v>141</v>
      </c>
      <c r="J123" s="2" t="s">
        <v>600</v>
      </c>
      <c r="K123" s="2" t="s">
        <v>601</v>
      </c>
      <c r="L123" s="2" t="s">
        <v>602</v>
      </c>
      <c r="M123" s="2" t="s">
        <v>70</v>
      </c>
      <c r="N123" s="2" t="s">
        <v>376</v>
      </c>
      <c r="O123" s="2" t="s">
        <v>603</v>
      </c>
      <c r="P123" s="2" t="s">
        <v>62</v>
      </c>
      <c r="Q123" s="2" t="s">
        <v>378</v>
      </c>
      <c r="R123" s="2" t="s">
        <v>64</v>
      </c>
    </row>
    <row r="124" spans="1:18" ht="45" customHeight="1" x14ac:dyDescent="0.25">
      <c r="A124" s="2" t="s">
        <v>604</v>
      </c>
      <c r="B124" s="2" t="s">
        <v>49</v>
      </c>
      <c r="C124" s="2" t="s">
        <v>372</v>
      </c>
      <c r="D124" s="2" t="s">
        <v>373</v>
      </c>
      <c r="E124" s="2" t="s">
        <v>52</v>
      </c>
      <c r="F124" s="2" t="s">
        <v>53</v>
      </c>
      <c r="G124" s="2" t="s">
        <v>584</v>
      </c>
      <c r="H124" s="2" t="s">
        <v>585</v>
      </c>
      <c r="I124" s="2" t="s">
        <v>403</v>
      </c>
      <c r="J124" s="2" t="s">
        <v>605</v>
      </c>
      <c r="K124" s="2" t="s">
        <v>95</v>
      </c>
      <c r="L124" s="2" t="s">
        <v>79</v>
      </c>
      <c r="M124" s="2" t="s">
        <v>70</v>
      </c>
      <c r="N124" s="2" t="s">
        <v>376</v>
      </c>
      <c r="O124" s="2" t="s">
        <v>606</v>
      </c>
      <c r="P124" s="2" t="s">
        <v>62</v>
      </c>
      <c r="Q124" s="2" t="s">
        <v>378</v>
      </c>
      <c r="R124" s="2" t="s">
        <v>64</v>
      </c>
    </row>
    <row r="125" spans="1:18" ht="45" customHeight="1" x14ac:dyDescent="0.25">
      <c r="A125" s="2" t="s">
        <v>607</v>
      </c>
      <c r="B125" s="2" t="s">
        <v>49</v>
      </c>
      <c r="C125" s="2" t="s">
        <v>372</v>
      </c>
      <c r="D125" s="2" t="s">
        <v>373</v>
      </c>
      <c r="E125" s="2" t="s">
        <v>52</v>
      </c>
      <c r="F125" s="2" t="s">
        <v>53</v>
      </c>
      <c r="G125" s="2" t="s">
        <v>584</v>
      </c>
      <c r="H125" s="2" t="s">
        <v>585</v>
      </c>
      <c r="I125" s="2" t="s">
        <v>403</v>
      </c>
      <c r="J125" s="2" t="s">
        <v>608</v>
      </c>
      <c r="K125" s="2" t="s">
        <v>279</v>
      </c>
      <c r="L125" s="2" t="s">
        <v>425</v>
      </c>
      <c r="M125" s="2" t="s">
        <v>70</v>
      </c>
      <c r="N125" s="2" t="s">
        <v>376</v>
      </c>
      <c r="O125" s="2" t="s">
        <v>609</v>
      </c>
      <c r="P125" s="2" t="s">
        <v>62</v>
      </c>
      <c r="Q125" s="2" t="s">
        <v>378</v>
      </c>
      <c r="R125" s="2" t="s">
        <v>64</v>
      </c>
    </row>
    <row r="126" spans="1:18" ht="45" customHeight="1" x14ac:dyDescent="0.25">
      <c r="A126" s="2" t="s">
        <v>610</v>
      </c>
      <c r="B126" s="2" t="s">
        <v>49</v>
      </c>
      <c r="C126" s="2" t="s">
        <v>372</v>
      </c>
      <c r="D126" s="2" t="s">
        <v>373</v>
      </c>
      <c r="E126" s="2" t="s">
        <v>52</v>
      </c>
      <c r="F126" s="2" t="s">
        <v>53</v>
      </c>
      <c r="G126" s="2" t="s">
        <v>140</v>
      </c>
      <c r="H126" s="2" t="s">
        <v>611</v>
      </c>
      <c r="I126" s="2" t="s">
        <v>403</v>
      </c>
      <c r="J126" s="2" t="s">
        <v>612</v>
      </c>
      <c r="K126" s="2" t="s">
        <v>613</v>
      </c>
      <c r="L126" s="2" t="s">
        <v>279</v>
      </c>
      <c r="M126" s="2" t="s">
        <v>70</v>
      </c>
      <c r="N126" s="2" t="s">
        <v>376</v>
      </c>
      <c r="O126" s="2" t="s">
        <v>614</v>
      </c>
      <c r="P126" s="2" t="s">
        <v>62</v>
      </c>
      <c r="Q126" s="2" t="s">
        <v>378</v>
      </c>
      <c r="R126" s="2" t="s">
        <v>64</v>
      </c>
    </row>
    <row r="127" spans="1:18" ht="45" customHeight="1" x14ac:dyDescent="0.25">
      <c r="A127" s="2" t="s">
        <v>615</v>
      </c>
      <c r="B127" s="2" t="s">
        <v>49</v>
      </c>
      <c r="C127" s="2" t="s">
        <v>372</v>
      </c>
      <c r="D127" s="2" t="s">
        <v>373</v>
      </c>
      <c r="E127" s="2" t="s">
        <v>52</v>
      </c>
      <c r="F127" s="2" t="s">
        <v>53</v>
      </c>
      <c r="G127" s="2" t="s">
        <v>616</v>
      </c>
      <c r="H127" s="2" t="s">
        <v>616</v>
      </c>
      <c r="I127" s="2" t="s">
        <v>617</v>
      </c>
      <c r="J127" s="2" t="s">
        <v>175</v>
      </c>
      <c r="K127" s="2" t="s">
        <v>106</v>
      </c>
      <c r="L127" s="2" t="s">
        <v>106</v>
      </c>
      <c r="M127" s="2" t="s">
        <v>70</v>
      </c>
      <c r="N127" s="2" t="s">
        <v>376</v>
      </c>
      <c r="O127" s="2" t="s">
        <v>618</v>
      </c>
      <c r="P127" s="2" t="s">
        <v>62</v>
      </c>
      <c r="Q127" s="2" t="s">
        <v>378</v>
      </c>
      <c r="R127" s="2" t="s">
        <v>64</v>
      </c>
    </row>
    <row r="128" spans="1:18" ht="45" customHeight="1" x14ac:dyDescent="0.25">
      <c r="A128" s="2" t="s">
        <v>619</v>
      </c>
      <c r="B128" s="2" t="s">
        <v>49</v>
      </c>
      <c r="C128" s="2" t="s">
        <v>372</v>
      </c>
      <c r="D128" s="2" t="s">
        <v>373</v>
      </c>
      <c r="E128" s="2" t="s">
        <v>52</v>
      </c>
      <c r="F128" s="2" t="s">
        <v>53</v>
      </c>
      <c r="G128" s="2" t="s">
        <v>620</v>
      </c>
      <c r="H128" s="2" t="s">
        <v>620</v>
      </c>
      <c r="I128" s="2" t="s">
        <v>393</v>
      </c>
      <c r="J128" s="2" t="s">
        <v>457</v>
      </c>
      <c r="K128" s="2" t="s">
        <v>57</v>
      </c>
      <c r="L128" s="2" t="s">
        <v>95</v>
      </c>
      <c r="M128" s="2" t="s">
        <v>59</v>
      </c>
      <c r="N128" s="2" t="s">
        <v>376</v>
      </c>
      <c r="O128" s="2" t="s">
        <v>621</v>
      </c>
      <c r="P128" s="2" t="s">
        <v>62</v>
      </c>
      <c r="Q128" s="2" t="s">
        <v>378</v>
      </c>
      <c r="R128" s="2" t="s">
        <v>64</v>
      </c>
    </row>
    <row r="129" spans="1:18" ht="45" customHeight="1" x14ac:dyDescent="0.25">
      <c r="A129" s="2" t="s">
        <v>622</v>
      </c>
      <c r="B129" s="2" t="s">
        <v>49</v>
      </c>
      <c r="C129" s="2" t="s">
        <v>372</v>
      </c>
      <c r="D129" s="2" t="s">
        <v>373</v>
      </c>
      <c r="E129" s="2" t="s">
        <v>52</v>
      </c>
      <c r="F129" s="2" t="s">
        <v>193</v>
      </c>
      <c r="G129" s="2" t="s">
        <v>54</v>
      </c>
      <c r="H129" s="2" t="s">
        <v>54</v>
      </c>
      <c r="I129" s="2" t="s">
        <v>547</v>
      </c>
      <c r="J129" s="2" t="s">
        <v>220</v>
      </c>
      <c r="K129" s="2" t="s">
        <v>57</v>
      </c>
      <c r="L129" s="2" t="s">
        <v>323</v>
      </c>
      <c r="M129" s="2" t="s">
        <v>59</v>
      </c>
      <c r="N129" s="2" t="s">
        <v>73</v>
      </c>
      <c r="O129" s="2" t="s">
        <v>623</v>
      </c>
      <c r="P129" s="2" t="s">
        <v>62</v>
      </c>
      <c r="Q129" s="2" t="s">
        <v>378</v>
      </c>
      <c r="R129" s="2" t="s">
        <v>64</v>
      </c>
    </row>
    <row r="130" spans="1:18" ht="45" customHeight="1" x14ac:dyDescent="0.25">
      <c r="A130" s="2" t="s">
        <v>624</v>
      </c>
      <c r="B130" s="2" t="s">
        <v>49</v>
      </c>
      <c r="C130" s="2" t="s">
        <v>372</v>
      </c>
      <c r="D130" s="2" t="s">
        <v>373</v>
      </c>
      <c r="E130" s="2" t="s">
        <v>52</v>
      </c>
      <c r="F130" s="2" t="s">
        <v>53</v>
      </c>
      <c r="G130" s="2" t="s">
        <v>625</v>
      </c>
      <c r="H130" s="2" t="s">
        <v>625</v>
      </c>
      <c r="I130" s="2" t="s">
        <v>141</v>
      </c>
      <c r="J130" s="2" t="s">
        <v>626</v>
      </c>
      <c r="K130" s="2" t="s">
        <v>284</v>
      </c>
      <c r="L130" s="2" t="s">
        <v>96</v>
      </c>
      <c r="M130" s="2" t="s">
        <v>59</v>
      </c>
      <c r="N130" s="2" t="s">
        <v>376</v>
      </c>
      <c r="O130" s="2" t="s">
        <v>627</v>
      </c>
      <c r="P130" s="2" t="s">
        <v>62</v>
      </c>
      <c r="Q130" s="2" t="s">
        <v>378</v>
      </c>
      <c r="R130" s="2" t="s">
        <v>64</v>
      </c>
    </row>
    <row r="131" spans="1:18" ht="45" customHeight="1" x14ac:dyDescent="0.25">
      <c r="A131" s="2" t="s">
        <v>628</v>
      </c>
      <c r="B131" s="2" t="s">
        <v>49</v>
      </c>
      <c r="C131" s="2" t="s">
        <v>372</v>
      </c>
      <c r="D131" s="2" t="s">
        <v>373</v>
      </c>
      <c r="E131" s="2" t="s">
        <v>468</v>
      </c>
      <c r="F131" s="2" t="s">
        <v>53</v>
      </c>
      <c r="G131" s="2" t="s">
        <v>469</v>
      </c>
      <c r="H131" s="2" t="s">
        <v>470</v>
      </c>
      <c r="I131" s="2" t="s">
        <v>471</v>
      </c>
      <c r="J131" s="2" t="s">
        <v>629</v>
      </c>
      <c r="K131" s="2" t="s">
        <v>630</v>
      </c>
      <c r="L131" s="2" t="s">
        <v>631</v>
      </c>
      <c r="M131" s="2" t="s">
        <v>70</v>
      </c>
      <c r="N131" s="2" t="s">
        <v>376</v>
      </c>
      <c r="O131" s="2" t="s">
        <v>632</v>
      </c>
      <c r="P131" s="2" t="s">
        <v>62</v>
      </c>
      <c r="Q131" s="2" t="s">
        <v>378</v>
      </c>
      <c r="R131" s="2" t="s">
        <v>64</v>
      </c>
    </row>
    <row r="132" spans="1:18" ht="45" customHeight="1" x14ac:dyDescent="0.25">
      <c r="A132" s="2" t="s">
        <v>633</v>
      </c>
      <c r="B132" s="2" t="s">
        <v>49</v>
      </c>
      <c r="C132" s="2" t="s">
        <v>372</v>
      </c>
      <c r="D132" s="2" t="s">
        <v>373</v>
      </c>
      <c r="E132" s="2" t="s">
        <v>52</v>
      </c>
      <c r="F132" s="2" t="s">
        <v>53</v>
      </c>
      <c r="G132" s="2" t="s">
        <v>634</v>
      </c>
      <c r="H132" s="2" t="s">
        <v>635</v>
      </c>
      <c r="I132" s="2" t="s">
        <v>523</v>
      </c>
      <c r="J132" s="2" t="s">
        <v>636</v>
      </c>
      <c r="K132" s="2" t="s">
        <v>637</v>
      </c>
      <c r="L132" s="2" t="s">
        <v>155</v>
      </c>
      <c r="M132" s="2" t="s">
        <v>70</v>
      </c>
      <c r="N132" s="2" t="s">
        <v>73</v>
      </c>
      <c r="O132" s="2" t="s">
        <v>638</v>
      </c>
      <c r="P132" s="2" t="s">
        <v>62</v>
      </c>
      <c r="Q132" s="2" t="s">
        <v>378</v>
      </c>
      <c r="R132" s="2" t="s">
        <v>64</v>
      </c>
    </row>
    <row r="133" spans="1:18" ht="45" customHeight="1" x14ac:dyDescent="0.25">
      <c r="A133" s="2" t="s">
        <v>639</v>
      </c>
      <c r="B133" s="2" t="s">
        <v>49</v>
      </c>
      <c r="C133" s="2" t="s">
        <v>372</v>
      </c>
      <c r="D133" s="2" t="s">
        <v>373</v>
      </c>
      <c r="E133" s="2" t="s">
        <v>52</v>
      </c>
      <c r="F133" s="2" t="s">
        <v>53</v>
      </c>
      <c r="G133" s="2" t="s">
        <v>54</v>
      </c>
      <c r="H133" s="2" t="s">
        <v>54</v>
      </c>
      <c r="I133" s="2" t="s">
        <v>119</v>
      </c>
      <c r="J133" s="2" t="s">
        <v>640</v>
      </c>
      <c r="K133" s="2" t="s">
        <v>79</v>
      </c>
      <c r="L133" s="2" t="s">
        <v>69</v>
      </c>
      <c r="M133" s="2" t="s">
        <v>59</v>
      </c>
      <c r="N133" s="2" t="s">
        <v>73</v>
      </c>
      <c r="O133" s="2" t="s">
        <v>641</v>
      </c>
      <c r="P133" s="2" t="s">
        <v>62</v>
      </c>
      <c r="Q133" s="2" t="s">
        <v>378</v>
      </c>
      <c r="R133" s="2" t="s">
        <v>64</v>
      </c>
    </row>
    <row r="134" spans="1:18" ht="45" customHeight="1" x14ac:dyDescent="0.25">
      <c r="A134" s="2" t="s">
        <v>642</v>
      </c>
      <c r="B134" s="2" t="s">
        <v>49</v>
      </c>
      <c r="C134" s="2" t="s">
        <v>372</v>
      </c>
      <c r="D134" s="2" t="s">
        <v>373</v>
      </c>
      <c r="E134" s="2" t="s">
        <v>52</v>
      </c>
      <c r="F134" s="2" t="s">
        <v>53</v>
      </c>
      <c r="G134" s="2" t="s">
        <v>233</v>
      </c>
      <c r="H134" s="2" t="s">
        <v>233</v>
      </c>
      <c r="I134" s="2" t="s">
        <v>55</v>
      </c>
      <c r="J134" s="2" t="s">
        <v>643</v>
      </c>
      <c r="K134" s="2" t="s">
        <v>101</v>
      </c>
      <c r="L134" s="2" t="s">
        <v>644</v>
      </c>
      <c r="M134" s="2" t="s">
        <v>70</v>
      </c>
      <c r="N134" s="2" t="s">
        <v>73</v>
      </c>
      <c r="O134" s="2" t="s">
        <v>645</v>
      </c>
      <c r="P134" s="2" t="s">
        <v>62</v>
      </c>
      <c r="Q134" s="2" t="s">
        <v>378</v>
      </c>
      <c r="R134" s="2" t="s">
        <v>64</v>
      </c>
    </row>
    <row r="135" spans="1:18" ht="45" customHeight="1" x14ac:dyDescent="0.25">
      <c r="A135" s="2" t="s">
        <v>646</v>
      </c>
      <c r="B135" s="2" t="s">
        <v>49</v>
      </c>
      <c r="C135" s="2" t="s">
        <v>372</v>
      </c>
      <c r="D135" s="2" t="s">
        <v>373</v>
      </c>
      <c r="E135" s="2" t="s">
        <v>52</v>
      </c>
      <c r="F135" s="2" t="s">
        <v>53</v>
      </c>
      <c r="G135" s="2" t="s">
        <v>508</v>
      </c>
      <c r="H135" s="2" t="s">
        <v>508</v>
      </c>
      <c r="I135" s="2" t="s">
        <v>523</v>
      </c>
      <c r="J135" s="2" t="s">
        <v>647</v>
      </c>
      <c r="K135" s="2" t="s">
        <v>631</v>
      </c>
      <c r="L135" s="2" t="s">
        <v>101</v>
      </c>
      <c r="M135" s="2" t="s">
        <v>59</v>
      </c>
      <c r="N135" s="2" t="s">
        <v>376</v>
      </c>
      <c r="O135" s="2" t="s">
        <v>648</v>
      </c>
      <c r="P135" s="2" t="s">
        <v>62</v>
      </c>
      <c r="Q135" s="2" t="s">
        <v>378</v>
      </c>
      <c r="R135" s="2" t="s">
        <v>64</v>
      </c>
    </row>
    <row r="136" spans="1:18" ht="45" customHeight="1" x14ac:dyDescent="0.25">
      <c r="A136" s="2" t="s">
        <v>649</v>
      </c>
      <c r="B136" s="2" t="s">
        <v>49</v>
      </c>
      <c r="C136" s="2" t="s">
        <v>372</v>
      </c>
      <c r="D136" s="2" t="s">
        <v>373</v>
      </c>
      <c r="E136" s="2" t="s">
        <v>52</v>
      </c>
      <c r="F136" s="2" t="s">
        <v>53</v>
      </c>
      <c r="G136" s="2" t="s">
        <v>151</v>
      </c>
      <c r="H136" s="2" t="s">
        <v>151</v>
      </c>
      <c r="I136" s="2" t="s">
        <v>152</v>
      </c>
      <c r="J136" s="2" t="s">
        <v>650</v>
      </c>
      <c r="K136" s="2" t="s">
        <v>651</v>
      </c>
      <c r="L136" s="2" t="s">
        <v>652</v>
      </c>
      <c r="M136" s="2" t="s">
        <v>59</v>
      </c>
      <c r="N136" s="2" t="s">
        <v>376</v>
      </c>
      <c r="O136" s="2" t="s">
        <v>653</v>
      </c>
      <c r="P136" s="2" t="s">
        <v>62</v>
      </c>
      <c r="Q136" s="2" t="s">
        <v>378</v>
      </c>
      <c r="R136" s="2" t="s">
        <v>64</v>
      </c>
    </row>
    <row r="137" spans="1:18" ht="45" customHeight="1" x14ac:dyDescent="0.25">
      <c r="A137" s="2" t="s">
        <v>654</v>
      </c>
      <c r="B137" s="2" t="s">
        <v>49</v>
      </c>
      <c r="C137" s="2" t="s">
        <v>372</v>
      </c>
      <c r="D137" s="2" t="s">
        <v>373</v>
      </c>
      <c r="E137" s="2" t="s">
        <v>52</v>
      </c>
      <c r="F137" s="2" t="s">
        <v>53</v>
      </c>
      <c r="G137" s="2" t="s">
        <v>655</v>
      </c>
      <c r="H137" s="2" t="s">
        <v>655</v>
      </c>
      <c r="I137" s="2" t="s">
        <v>547</v>
      </c>
      <c r="J137" s="2" t="s">
        <v>656</v>
      </c>
      <c r="K137" s="2" t="s">
        <v>196</v>
      </c>
      <c r="L137" s="2" t="s">
        <v>155</v>
      </c>
      <c r="M137" s="2" t="s">
        <v>59</v>
      </c>
      <c r="N137" s="2" t="s">
        <v>376</v>
      </c>
      <c r="O137" s="2" t="s">
        <v>657</v>
      </c>
      <c r="P137" s="2" t="s">
        <v>62</v>
      </c>
      <c r="Q137" s="2" t="s">
        <v>378</v>
      </c>
      <c r="R137" s="2" t="s">
        <v>64</v>
      </c>
    </row>
    <row r="138" spans="1:18" ht="45" customHeight="1" x14ac:dyDescent="0.25">
      <c r="A138" s="2" t="s">
        <v>658</v>
      </c>
      <c r="B138" s="2" t="s">
        <v>49</v>
      </c>
      <c r="C138" s="2" t="s">
        <v>372</v>
      </c>
      <c r="D138" s="2" t="s">
        <v>373</v>
      </c>
      <c r="E138" s="2" t="s">
        <v>52</v>
      </c>
      <c r="F138" s="2" t="s">
        <v>53</v>
      </c>
      <c r="G138" s="2" t="s">
        <v>194</v>
      </c>
      <c r="H138" s="2" t="s">
        <v>659</v>
      </c>
      <c r="I138" s="2" t="s">
        <v>547</v>
      </c>
      <c r="J138" s="2" t="s">
        <v>660</v>
      </c>
      <c r="K138" s="2" t="s">
        <v>661</v>
      </c>
      <c r="L138" s="2" t="s">
        <v>662</v>
      </c>
      <c r="M138" s="2" t="s">
        <v>70</v>
      </c>
      <c r="N138" s="2" t="s">
        <v>376</v>
      </c>
      <c r="O138" s="2" t="s">
        <v>663</v>
      </c>
      <c r="P138" s="2" t="s">
        <v>62</v>
      </c>
      <c r="Q138" s="2" t="s">
        <v>378</v>
      </c>
      <c r="R138" s="2" t="s">
        <v>64</v>
      </c>
    </row>
    <row r="139" spans="1:18" ht="45" customHeight="1" x14ac:dyDescent="0.25">
      <c r="A139" s="2" t="s">
        <v>664</v>
      </c>
      <c r="B139" s="2" t="s">
        <v>49</v>
      </c>
      <c r="C139" s="2" t="s">
        <v>372</v>
      </c>
      <c r="D139" s="2" t="s">
        <v>373</v>
      </c>
      <c r="E139" s="2" t="s">
        <v>52</v>
      </c>
      <c r="F139" s="2" t="s">
        <v>53</v>
      </c>
      <c r="G139" s="2" t="s">
        <v>585</v>
      </c>
      <c r="H139" s="2" t="s">
        <v>585</v>
      </c>
      <c r="I139" s="2" t="s">
        <v>471</v>
      </c>
      <c r="J139" s="2" t="s">
        <v>665</v>
      </c>
      <c r="K139" s="2" t="s">
        <v>101</v>
      </c>
      <c r="L139" s="2" t="s">
        <v>525</v>
      </c>
      <c r="M139" s="2" t="s">
        <v>70</v>
      </c>
      <c r="N139" s="2" t="s">
        <v>376</v>
      </c>
      <c r="O139" s="2" t="s">
        <v>666</v>
      </c>
      <c r="P139" s="2" t="s">
        <v>62</v>
      </c>
      <c r="Q139" s="2" t="s">
        <v>378</v>
      </c>
      <c r="R139" s="2" t="s">
        <v>64</v>
      </c>
    </row>
    <row r="140" spans="1:18" ht="45" customHeight="1" x14ac:dyDescent="0.25">
      <c r="A140" s="2" t="s">
        <v>667</v>
      </c>
      <c r="B140" s="2" t="s">
        <v>49</v>
      </c>
      <c r="C140" s="2" t="s">
        <v>372</v>
      </c>
      <c r="D140" s="2" t="s">
        <v>373</v>
      </c>
      <c r="E140" s="2" t="s">
        <v>52</v>
      </c>
      <c r="F140" s="2" t="s">
        <v>53</v>
      </c>
      <c r="G140" s="2" t="s">
        <v>585</v>
      </c>
      <c r="H140" s="2" t="s">
        <v>585</v>
      </c>
      <c r="I140" s="2" t="s">
        <v>471</v>
      </c>
      <c r="J140" s="2" t="s">
        <v>180</v>
      </c>
      <c r="K140" s="2" t="s">
        <v>78</v>
      </c>
      <c r="L140" s="2" t="s">
        <v>114</v>
      </c>
      <c r="M140" s="2" t="s">
        <v>70</v>
      </c>
      <c r="N140" s="2" t="s">
        <v>376</v>
      </c>
      <c r="O140" s="2" t="s">
        <v>668</v>
      </c>
      <c r="P140" s="2" t="s">
        <v>62</v>
      </c>
      <c r="Q140" s="2" t="s">
        <v>378</v>
      </c>
      <c r="R140" s="2" t="s">
        <v>64</v>
      </c>
    </row>
    <row r="141" spans="1:18" ht="45" customHeight="1" x14ac:dyDescent="0.25">
      <c r="A141" s="2" t="s">
        <v>669</v>
      </c>
      <c r="B141" s="2" t="s">
        <v>49</v>
      </c>
      <c r="C141" s="2" t="s">
        <v>372</v>
      </c>
      <c r="D141" s="2" t="s">
        <v>373</v>
      </c>
      <c r="E141" s="2" t="s">
        <v>52</v>
      </c>
      <c r="F141" s="2" t="s">
        <v>53</v>
      </c>
      <c r="G141" s="2" t="s">
        <v>670</v>
      </c>
      <c r="H141" s="2" t="s">
        <v>670</v>
      </c>
      <c r="I141" s="2" t="s">
        <v>55</v>
      </c>
      <c r="J141" s="2" t="s">
        <v>671</v>
      </c>
      <c r="K141" s="2" t="s">
        <v>672</v>
      </c>
      <c r="L141" s="2" t="s">
        <v>154</v>
      </c>
      <c r="M141" s="2" t="s">
        <v>70</v>
      </c>
      <c r="N141" s="2" t="s">
        <v>376</v>
      </c>
      <c r="O141" s="2" t="s">
        <v>673</v>
      </c>
      <c r="P141" s="2" t="s">
        <v>62</v>
      </c>
      <c r="Q141" s="2" t="s">
        <v>378</v>
      </c>
      <c r="R141" s="2" t="s">
        <v>64</v>
      </c>
    </row>
    <row r="142" spans="1:18" ht="45" customHeight="1" x14ac:dyDescent="0.25">
      <c r="A142" s="2" t="s">
        <v>674</v>
      </c>
      <c r="B142" s="2" t="s">
        <v>49</v>
      </c>
      <c r="C142" s="2" t="s">
        <v>372</v>
      </c>
      <c r="D142" s="2" t="s">
        <v>373</v>
      </c>
      <c r="E142" s="2" t="s">
        <v>52</v>
      </c>
      <c r="F142" s="2" t="s">
        <v>53</v>
      </c>
      <c r="G142" s="2" t="s">
        <v>675</v>
      </c>
      <c r="H142" s="2" t="s">
        <v>675</v>
      </c>
      <c r="I142" s="2" t="s">
        <v>676</v>
      </c>
      <c r="J142" s="2" t="s">
        <v>671</v>
      </c>
      <c r="K142" s="2" t="s">
        <v>95</v>
      </c>
      <c r="L142" s="2" t="s">
        <v>677</v>
      </c>
      <c r="M142" s="2" t="s">
        <v>70</v>
      </c>
      <c r="N142" s="2" t="s">
        <v>376</v>
      </c>
      <c r="O142" s="2" t="s">
        <v>678</v>
      </c>
      <c r="P142" s="2" t="s">
        <v>62</v>
      </c>
      <c r="Q142" s="2" t="s">
        <v>378</v>
      </c>
      <c r="R142" s="2" t="s">
        <v>64</v>
      </c>
    </row>
    <row r="143" spans="1:18" ht="45" customHeight="1" x14ac:dyDescent="0.25">
      <c r="A143" s="2" t="s">
        <v>679</v>
      </c>
      <c r="B143" s="2" t="s">
        <v>49</v>
      </c>
      <c r="C143" s="2" t="s">
        <v>372</v>
      </c>
      <c r="D143" s="2" t="s">
        <v>373</v>
      </c>
      <c r="E143" s="2" t="s">
        <v>52</v>
      </c>
      <c r="F143" s="2" t="s">
        <v>53</v>
      </c>
      <c r="G143" s="2" t="s">
        <v>151</v>
      </c>
      <c r="H143" s="2" t="s">
        <v>151</v>
      </c>
      <c r="I143" s="2" t="s">
        <v>152</v>
      </c>
      <c r="J143" s="2" t="s">
        <v>680</v>
      </c>
      <c r="K143" s="2" t="s">
        <v>681</v>
      </c>
      <c r="L143" s="2" t="s">
        <v>682</v>
      </c>
      <c r="M143" s="2" t="s">
        <v>59</v>
      </c>
      <c r="N143" s="2" t="s">
        <v>376</v>
      </c>
      <c r="O143" s="2" t="s">
        <v>683</v>
      </c>
      <c r="P143" s="2" t="s">
        <v>62</v>
      </c>
      <c r="Q143" s="2" t="s">
        <v>378</v>
      </c>
      <c r="R143" s="2" t="s">
        <v>64</v>
      </c>
    </row>
    <row r="144" spans="1:18" ht="45" customHeight="1" x14ac:dyDescent="0.25">
      <c r="A144" s="2" t="s">
        <v>684</v>
      </c>
      <c r="B144" s="2" t="s">
        <v>49</v>
      </c>
      <c r="C144" s="2" t="s">
        <v>372</v>
      </c>
      <c r="D144" s="2" t="s">
        <v>373</v>
      </c>
      <c r="E144" s="2" t="s">
        <v>52</v>
      </c>
      <c r="F144" s="2" t="s">
        <v>53</v>
      </c>
      <c r="G144" s="2" t="s">
        <v>151</v>
      </c>
      <c r="H144" s="2" t="s">
        <v>151</v>
      </c>
      <c r="I144" s="2" t="s">
        <v>152</v>
      </c>
      <c r="J144" s="2" t="s">
        <v>685</v>
      </c>
      <c r="K144" s="2" t="s">
        <v>686</v>
      </c>
      <c r="L144" s="2" t="s">
        <v>687</v>
      </c>
      <c r="M144" s="2" t="s">
        <v>59</v>
      </c>
      <c r="N144" s="2" t="s">
        <v>376</v>
      </c>
      <c r="O144" s="2" t="s">
        <v>688</v>
      </c>
      <c r="P144" s="2" t="s">
        <v>62</v>
      </c>
      <c r="Q144" s="2" t="s">
        <v>378</v>
      </c>
      <c r="R144" s="2" t="s">
        <v>64</v>
      </c>
    </row>
    <row r="145" spans="1:18" ht="45" customHeight="1" x14ac:dyDescent="0.25">
      <c r="A145" s="2" t="s">
        <v>689</v>
      </c>
      <c r="B145" s="2" t="s">
        <v>49</v>
      </c>
      <c r="C145" s="2" t="s">
        <v>372</v>
      </c>
      <c r="D145" s="2" t="s">
        <v>373</v>
      </c>
      <c r="E145" s="2" t="s">
        <v>52</v>
      </c>
      <c r="F145" s="2" t="s">
        <v>53</v>
      </c>
      <c r="G145" s="2" t="s">
        <v>151</v>
      </c>
      <c r="H145" s="2" t="s">
        <v>151</v>
      </c>
      <c r="I145" s="2" t="s">
        <v>152</v>
      </c>
      <c r="J145" s="2" t="s">
        <v>690</v>
      </c>
      <c r="K145" s="2" t="s">
        <v>58</v>
      </c>
      <c r="L145" s="2" t="s">
        <v>78</v>
      </c>
      <c r="M145" s="2" t="s">
        <v>59</v>
      </c>
      <c r="N145" s="2" t="s">
        <v>376</v>
      </c>
      <c r="O145" s="2" t="s">
        <v>691</v>
      </c>
      <c r="P145" s="2" t="s">
        <v>62</v>
      </c>
      <c r="Q145" s="2" t="s">
        <v>378</v>
      </c>
      <c r="R145" s="2" t="s">
        <v>64</v>
      </c>
    </row>
    <row r="146" spans="1:18" ht="45" customHeight="1" x14ac:dyDescent="0.25">
      <c r="A146" s="2" t="s">
        <v>692</v>
      </c>
      <c r="B146" s="2" t="s">
        <v>49</v>
      </c>
      <c r="C146" s="2" t="s">
        <v>372</v>
      </c>
      <c r="D146" s="2" t="s">
        <v>373</v>
      </c>
      <c r="E146" s="2" t="s">
        <v>52</v>
      </c>
      <c r="F146" s="2" t="s">
        <v>53</v>
      </c>
      <c r="G146" s="2" t="s">
        <v>151</v>
      </c>
      <c r="H146" s="2" t="s">
        <v>151</v>
      </c>
      <c r="I146" s="2" t="s">
        <v>152</v>
      </c>
      <c r="J146" s="2" t="s">
        <v>693</v>
      </c>
      <c r="K146" s="2" t="s">
        <v>515</v>
      </c>
      <c r="L146" s="2" t="s">
        <v>694</v>
      </c>
      <c r="M146" s="2" t="s">
        <v>70</v>
      </c>
      <c r="N146" s="2" t="s">
        <v>376</v>
      </c>
      <c r="O146" s="2" t="s">
        <v>695</v>
      </c>
      <c r="P146" s="2" t="s">
        <v>62</v>
      </c>
      <c r="Q146" s="2" t="s">
        <v>378</v>
      </c>
      <c r="R146" s="2" t="s">
        <v>64</v>
      </c>
    </row>
    <row r="147" spans="1:18" ht="45" customHeight="1" x14ac:dyDescent="0.25">
      <c r="A147" s="2" t="s">
        <v>696</v>
      </c>
      <c r="B147" s="2" t="s">
        <v>49</v>
      </c>
      <c r="C147" s="2" t="s">
        <v>372</v>
      </c>
      <c r="D147" s="2" t="s">
        <v>373</v>
      </c>
      <c r="E147" s="2" t="s">
        <v>52</v>
      </c>
      <c r="F147" s="2" t="s">
        <v>53</v>
      </c>
      <c r="G147" s="2" t="s">
        <v>584</v>
      </c>
      <c r="H147" s="2" t="s">
        <v>585</v>
      </c>
      <c r="I147" s="2" t="s">
        <v>387</v>
      </c>
      <c r="J147" s="2" t="s">
        <v>697</v>
      </c>
      <c r="K147" s="2" t="s">
        <v>79</v>
      </c>
      <c r="L147" s="2" t="s">
        <v>196</v>
      </c>
      <c r="M147" s="2" t="s">
        <v>70</v>
      </c>
      <c r="N147" s="2" t="s">
        <v>376</v>
      </c>
      <c r="O147" s="2" t="s">
        <v>698</v>
      </c>
      <c r="P147" s="2" t="s">
        <v>62</v>
      </c>
      <c r="Q147" s="2" t="s">
        <v>378</v>
      </c>
      <c r="R147" s="2" t="s">
        <v>64</v>
      </c>
    </row>
    <row r="148" spans="1:18" ht="45" customHeight="1" x14ac:dyDescent="0.25">
      <c r="A148" s="2" t="s">
        <v>699</v>
      </c>
      <c r="B148" s="2" t="s">
        <v>49</v>
      </c>
      <c r="C148" s="2" t="s">
        <v>372</v>
      </c>
      <c r="D148" s="2" t="s">
        <v>373</v>
      </c>
      <c r="E148" s="2" t="s">
        <v>52</v>
      </c>
      <c r="F148" s="2" t="s">
        <v>53</v>
      </c>
      <c r="G148" s="2" t="s">
        <v>321</v>
      </c>
      <c r="H148" s="2" t="s">
        <v>700</v>
      </c>
      <c r="I148" s="2" t="s">
        <v>701</v>
      </c>
      <c r="J148" s="2" t="s">
        <v>702</v>
      </c>
      <c r="K148" s="2" t="s">
        <v>121</v>
      </c>
      <c r="L148" s="2" t="s">
        <v>703</v>
      </c>
      <c r="M148" s="2" t="s">
        <v>70</v>
      </c>
      <c r="N148" s="2" t="s">
        <v>376</v>
      </c>
      <c r="O148" s="2" t="s">
        <v>704</v>
      </c>
      <c r="P148" s="2" t="s">
        <v>62</v>
      </c>
      <c r="Q148" s="2" t="s">
        <v>378</v>
      </c>
      <c r="R148" s="2" t="s">
        <v>64</v>
      </c>
    </row>
    <row r="149" spans="1:18" ht="45" customHeight="1" x14ac:dyDescent="0.25">
      <c r="A149" s="2" t="s">
        <v>705</v>
      </c>
      <c r="B149" s="2" t="s">
        <v>49</v>
      </c>
      <c r="C149" s="2" t="s">
        <v>372</v>
      </c>
      <c r="D149" s="2" t="s">
        <v>373</v>
      </c>
      <c r="E149" s="2" t="s">
        <v>52</v>
      </c>
      <c r="F149" s="2" t="s">
        <v>53</v>
      </c>
      <c r="G149" s="2" t="s">
        <v>584</v>
      </c>
      <c r="H149" s="2" t="s">
        <v>585</v>
      </c>
      <c r="I149" s="2" t="s">
        <v>701</v>
      </c>
      <c r="J149" s="2" t="s">
        <v>706</v>
      </c>
      <c r="K149" s="2" t="s">
        <v>69</v>
      </c>
      <c r="L149" s="2" t="s">
        <v>707</v>
      </c>
      <c r="M149" s="2" t="s">
        <v>70</v>
      </c>
      <c r="N149" s="2" t="s">
        <v>376</v>
      </c>
      <c r="O149" s="2" t="s">
        <v>708</v>
      </c>
      <c r="P149" s="2" t="s">
        <v>62</v>
      </c>
      <c r="Q149" s="2" t="s">
        <v>378</v>
      </c>
      <c r="R149" s="2" t="s">
        <v>64</v>
      </c>
    </row>
    <row r="150" spans="1:18" ht="45" customHeight="1" x14ac:dyDescent="0.25">
      <c r="A150" s="2" t="s">
        <v>709</v>
      </c>
      <c r="B150" s="2" t="s">
        <v>49</v>
      </c>
      <c r="C150" s="2" t="s">
        <v>372</v>
      </c>
      <c r="D150" s="2" t="s">
        <v>373</v>
      </c>
      <c r="E150" s="2" t="s">
        <v>52</v>
      </c>
      <c r="F150" s="2" t="s">
        <v>53</v>
      </c>
      <c r="G150" s="2" t="s">
        <v>710</v>
      </c>
      <c r="H150" s="2" t="s">
        <v>710</v>
      </c>
      <c r="I150" s="2" t="s">
        <v>119</v>
      </c>
      <c r="J150" s="2" t="s">
        <v>711</v>
      </c>
      <c r="K150" s="2" t="s">
        <v>284</v>
      </c>
      <c r="L150" s="2" t="s">
        <v>279</v>
      </c>
      <c r="M150" s="2" t="s">
        <v>59</v>
      </c>
      <c r="N150" s="2" t="s">
        <v>376</v>
      </c>
      <c r="O150" s="2" t="s">
        <v>712</v>
      </c>
      <c r="P150" s="2" t="s">
        <v>62</v>
      </c>
      <c r="Q150" s="2" t="s">
        <v>378</v>
      </c>
      <c r="R150" s="2" t="s">
        <v>64</v>
      </c>
    </row>
    <row r="151" spans="1:18" ht="45" customHeight="1" x14ac:dyDescent="0.25">
      <c r="A151" s="2" t="s">
        <v>713</v>
      </c>
      <c r="B151" s="2" t="s">
        <v>49</v>
      </c>
      <c r="C151" s="2" t="s">
        <v>372</v>
      </c>
      <c r="D151" s="2" t="s">
        <v>373</v>
      </c>
      <c r="E151" s="2" t="s">
        <v>52</v>
      </c>
      <c r="F151" s="2" t="s">
        <v>53</v>
      </c>
      <c r="G151" s="2" t="s">
        <v>151</v>
      </c>
      <c r="H151" s="2" t="s">
        <v>151</v>
      </c>
      <c r="I151" s="2" t="s">
        <v>152</v>
      </c>
      <c r="J151" s="2" t="s">
        <v>714</v>
      </c>
      <c r="K151" s="2" t="s">
        <v>131</v>
      </c>
      <c r="L151" s="2" t="s">
        <v>69</v>
      </c>
      <c r="M151" s="2" t="s">
        <v>59</v>
      </c>
      <c r="N151" s="2" t="s">
        <v>376</v>
      </c>
      <c r="O151" s="2" t="s">
        <v>715</v>
      </c>
      <c r="P151" s="2" t="s">
        <v>62</v>
      </c>
      <c r="Q151" s="2" t="s">
        <v>378</v>
      </c>
      <c r="R151" s="2" t="s">
        <v>64</v>
      </c>
    </row>
    <row r="152" spans="1:18" ht="45" customHeight="1" x14ac:dyDescent="0.25">
      <c r="A152" s="2" t="s">
        <v>716</v>
      </c>
      <c r="B152" s="2" t="s">
        <v>49</v>
      </c>
      <c r="C152" s="2" t="s">
        <v>372</v>
      </c>
      <c r="D152" s="2" t="s">
        <v>373</v>
      </c>
      <c r="E152" s="2" t="s">
        <v>52</v>
      </c>
      <c r="F152" s="2" t="s">
        <v>53</v>
      </c>
      <c r="G152" s="2" t="s">
        <v>151</v>
      </c>
      <c r="H152" s="2" t="s">
        <v>151</v>
      </c>
      <c r="I152" s="2" t="s">
        <v>152</v>
      </c>
      <c r="J152" s="2" t="s">
        <v>717</v>
      </c>
      <c r="K152" s="2" t="s">
        <v>718</v>
      </c>
      <c r="L152" s="2" t="s">
        <v>554</v>
      </c>
      <c r="M152" s="2" t="s">
        <v>59</v>
      </c>
      <c r="N152" s="2" t="s">
        <v>73</v>
      </c>
      <c r="O152" s="2" t="s">
        <v>719</v>
      </c>
      <c r="P152" s="2" t="s">
        <v>62</v>
      </c>
      <c r="Q152" s="2" t="s">
        <v>378</v>
      </c>
      <c r="R152" s="2" t="s">
        <v>64</v>
      </c>
    </row>
    <row r="153" spans="1:18" ht="45" customHeight="1" x14ac:dyDescent="0.25">
      <c r="A153" s="2" t="s">
        <v>720</v>
      </c>
      <c r="B153" s="2" t="s">
        <v>49</v>
      </c>
      <c r="C153" s="2" t="s">
        <v>372</v>
      </c>
      <c r="D153" s="2" t="s">
        <v>373</v>
      </c>
      <c r="E153" s="2" t="s">
        <v>52</v>
      </c>
      <c r="F153" s="2" t="s">
        <v>53</v>
      </c>
      <c r="G153" s="2" t="s">
        <v>721</v>
      </c>
      <c r="H153" s="2" t="s">
        <v>721</v>
      </c>
      <c r="I153" s="2" t="s">
        <v>523</v>
      </c>
      <c r="J153" s="2" t="s">
        <v>543</v>
      </c>
      <c r="K153" s="2" t="s">
        <v>69</v>
      </c>
      <c r="L153" s="2" t="s">
        <v>131</v>
      </c>
      <c r="M153" s="2" t="s">
        <v>59</v>
      </c>
      <c r="N153" s="2" t="s">
        <v>376</v>
      </c>
      <c r="O153" s="2" t="s">
        <v>722</v>
      </c>
      <c r="P153" s="2" t="s">
        <v>62</v>
      </c>
      <c r="Q153" s="2" t="s">
        <v>378</v>
      </c>
      <c r="R153" s="2" t="s">
        <v>64</v>
      </c>
    </row>
    <row r="154" spans="1:18" ht="45" customHeight="1" x14ac:dyDescent="0.25">
      <c r="A154" s="2" t="s">
        <v>723</v>
      </c>
      <c r="B154" s="2" t="s">
        <v>49</v>
      </c>
      <c r="C154" s="2" t="s">
        <v>372</v>
      </c>
      <c r="D154" s="2" t="s">
        <v>373</v>
      </c>
      <c r="E154" s="2" t="s">
        <v>52</v>
      </c>
      <c r="F154" s="2" t="s">
        <v>53</v>
      </c>
      <c r="G154" s="2" t="s">
        <v>724</v>
      </c>
      <c r="H154" s="2" t="s">
        <v>724</v>
      </c>
      <c r="I154" s="2" t="s">
        <v>574</v>
      </c>
      <c r="J154" s="2" t="s">
        <v>465</v>
      </c>
      <c r="K154" s="2" t="s">
        <v>78</v>
      </c>
      <c r="L154" s="2" t="s">
        <v>390</v>
      </c>
      <c r="M154" s="2" t="s">
        <v>59</v>
      </c>
      <c r="N154" s="2" t="s">
        <v>376</v>
      </c>
      <c r="O154" s="2" t="s">
        <v>725</v>
      </c>
      <c r="P154" s="2" t="s">
        <v>62</v>
      </c>
      <c r="Q154" s="2" t="s">
        <v>378</v>
      </c>
      <c r="R154" s="2" t="s">
        <v>64</v>
      </c>
    </row>
    <row r="155" spans="1:18" ht="45" customHeight="1" x14ac:dyDescent="0.25">
      <c r="A155" s="2" t="s">
        <v>726</v>
      </c>
      <c r="B155" s="2" t="s">
        <v>49</v>
      </c>
      <c r="C155" s="2" t="s">
        <v>372</v>
      </c>
      <c r="D155" s="2" t="s">
        <v>373</v>
      </c>
      <c r="E155" s="2" t="s">
        <v>52</v>
      </c>
      <c r="F155" s="2" t="s">
        <v>53</v>
      </c>
      <c r="G155" s="2" t="s">
        <v>727</v>
      </c>
      <c r="H155" s="2" t="s">
        <v>727</v>
      </c>
      <c r="I155" s="2" t="s">
        <v>523</v>
      </c>
      <c r="J155" s="2" t="s">
        <v>728</v>
      </c>
      <c r="K155" s="2" t="s">
        <v>106</v>
      </c>
      <c r="L155" s="2" t="s">
        <v>79</v>
      </c>
      <c r="M155" s="2" t="s">
        <v>59</v>
      </c>
      <c r="N155" s="2" t="s">
        <v>376</v>
      </c>
      <c r="O155" s="2" t="s">
        <v>729</v>
      </c>
      <c r="P155" s="2" t="s">
        <v>62</v>
      </c>
      <c r="Q155" s="2" t="s">
        <v>378</v>
      </c>
      <c r="R155" s="2" t="s">
        <v>64</v>
      </c>
    </row>
    <row r="156" spans="1:18" ht="45" customHeight="1" x14ac:dyDescent="0.25">
      <c r="A156" s="2" t="s">
        <v>730</v>
      </c>
      <c r="B156" s="2" t="s">
        <v>49</v>
      </c>
      <c r="C156" s="2" t="s">
        <v>372</v>
      </c>
      <c r="D156" s="2" t="s">
        <v>373</v>
      </c>
      <c r="E156" s="2" t="s">
        <v>52</v>
      </c>
      <c r="F156" s="2" t="s">
        <v>53</v>
      </c>
      <c r="G156" s="2" t="s">
        <v>151</v>
      </c>
      <c r="H156" s="2" t="s">
        <v>151</v>
      </c>
      <c r="I156" s="2" t="s">
        <v>152</v>
      </c>
      <c r="J156" s="2" t="s">
        <v>731</v>
      </c>
      <c r="K156" s="2" t="s">
        <v>732</v>
      </c>
      <c r="L156" s="2" t="s">
        <v>101</v>
      </c>
      <c r="M156" s="2" t="s">
        <v>70</v>
      </c>
      <c r="N156" s="2" t="s">
        <v>73</v>
      </c>
      <c r="O156" s="2" t="s">
        <v>733</v>
      </c>
      <c r="P156" s="2" t="s">
        <v>62</v>
      </c>
      <c r="Q156" s="2" t="s">
        <v>378</v>
      </c>
      <c r="R156" s="2" t="s">
        <v>64</v>
      </c>
    </row>
    <row r="157" spans="1:18" ht="45" customHeight="1" x14ac:dyDescent="0.25">
      <c r="A157" s="2" t="s">
        <v>734</v>
      </c>
      <c r="B157" s="2" t="s">
        <v>49</v>
      </c>
      <c r="C157" s="2" t="s">
        <v>372</v>
      </c>
      <c r="D157" s="2" t="s">
        <v>373</v>
      </c>
      <c r="E157" s="2" t="s">
        <v>52</v>
      </c>
      <c r="F157" s="2" t="s">
        <v>53</v>
      </c>
      <c r="G157" s="2" t="s">
        <v>88</v>
      </c>
      <c r="H157" s="2" t="s">
        <v>54</v>
      </c>
      <c r="I157" s="2" t="s">
        <v>547</v>
      </c>
      <c r="J157" s="2" t="s">
        <v>735</v>
      </c>
      <c r="K157" s="2" t="s">
        <v>279</v>
      </c>
      <c r="L157" s="2" t="s">
        <v>190</v>
      </c>
      <c r="M157" s="2" t="s">
        <v>70</v>
      </c>
      <c r="N157" s="2" t="s">
        <v>73</v>
      </c>
      <c r="O157" s="2" t="s">
        <v>736</v>
      </c>
      <c r="P157" s="2" t="s">
        <v>62</v>
      </c>
      <c r="Q157" s="2" t="s">
        <v>378</v>
      </c>
      <c r="R157" s="2" t="s">
        <v>64</v>
      </c>
    </row>
    <row r="158" spans="1:18" ht="45" customHeight="1" x14ac:dyDescent="0.25">
      <c r="A158" s="2" t="s">
        <v>737</v>
      </c>
      <c r="B158" s="2" t="s">
        <v>49</v>
      </c>
      <c r="C158" s="2" t="s">
        <v>372</v>
      </c>
      <c r="D158" s="2" t="s">
        <v>373</v>
      </c>
      <c r="E158" s="2" t="s">
        <v>52</v>
      </c>
      <c r="F158" s="2" t="s">
        <v>53</v>
      </c>
      <c r="G158" s="2" t="s">
        <v>88</v>
      </c>
      <c r="H158" s="2" t="s">
        <v>54</v>
      </c>
      <c r="I158" s="2" t="s">
        <v>676</v>
      </c>
      <c r="J158" s="2" t="s">
        <v>738</v>
      </c>
      <c r="K158" s="2" t="s">
        <v>190</v>
      </c>
      <c r="L158" s="2" t="s">
        <v>739</v>
      </c>
      <c r="M158" s="2" t="s">
        <v>70</v>
      </c>
      <c r="N158" s="2" t="s">
        <v>376</v>
      </c>
      <c r="O158" s="2" t="s">
        <v>740</v>
      </c>
      <c r="P158" s="2" t="s">
        <v>62</v>
      </c>
      <c r="Q158" s="2" t="s">
        <v>378</v>
      </c>
      <c r="R158" s="2" t="s">
        <v>64</v>
      </c>
    </row>
    <row r="159" spans="1:18" ht="45" customHeight="1" x14ac:dyDescent="0.25">
      <c r="A159" s="2" t="s">
        <v>741</v>
      </c>
      <c r="B159" s="2" t="s">
        <v>49</v>
      </c>
      <c r="C159" s="2" t="s">
        <v>372</v>
      </c>
      <c r="D159" s="2" t="s">
        <v>373</v>
      </c>
      <c r="E159" s="2" t="s">
        <v>52</v>
      </c>
      <c r="F159" s="2" t="s">
        <v>53</v>
      </c>
      <c r="G159" s="2" t="s">
        <v>151</v>
      </c>
      <c r="H159" s="2" t="s">
        <v>151</v>
      </c>
      <c r="I159" s="2" t="s">
        <v>152</v>
      </c>
      <c r="J159" s="2" t="s">
        <v>199</v>
      </c>
      <c r="K159" s="2" t="s">
        <v>681</v>
      </c>
      <c r="L159" s="2" t="s">
        <v>682</v>
      </c>
      <c r="M159" s="2" t="s">
        <v>59</v>
      </c>
      <c r="N159" s="2" t="s">
        <v>376</v>
      </c>
      <c r="O159" s="2" t="s">
        <v>742</v>
      </c>
      <c r="P159" s="2" t="s">
        <v>62</v>
      </c>
      <c r="Q159" s="2" t="s">
        <v>378</v>
      </c>
      <c r="R159" s="2" t="s">
        <v>64</v>
      </c>
    </row>
    <row r="160" spans="1:18" ht="45" customHeight="1" x14ac:dyDescent="0.25">
      <c r="A160" s="2" t="s">
        <v>743</v>
      </c>
      <c r="B160" s="2" t="s">
        <v>49</v>
      </c>
      <c r="C160" s="2" t="s">
        <v>372</v>
      </c>
      <c r="D160" s="2" t="s">
        <v>373</v>
      </c>
      <c r="E160" s="2" t="s">
        <v>52</v>
      </c>
      <c r="F160" s="2" t="s">
        <v>53</v>
      </c>
      <c r="G160" s="2" t="s">
        <v>88</v>
      </c>
      <c r="H160" s="2" t="s">
        <v>54</v>
      </c>
      <c r="I160" s="2" t="s">
        <v>413</v>
      </c>
      <c r="J160" s="2" t="s">
        <v>744</v>
      </c>
      <c r="K160" s="2" t="s">
        <v>155</v>
      </c>
      <c r="L160" s="2" t="s">
        <v>101</v>
      </c>
      <c r="M160" s="2" t="s">
        <v>70</v>
      </c>
      <c r="N160" s="2" t="s">
        <v>376</v>
      </c>
      <c r="O160" s="2" t="s">
        <v>745</v>
      </c>
      <c r="P160" s="2" t="s">
        <v>62</v>
      </c>
      <c r="Q160" s="2" t="s">
        <v>378</v>
      </c>
      <c r="R160" s="2" t="s">
        <v>64</v>
      </c>
    </row>
    <row r="161" spans="1:18" ht="45" customHeight="1" x14ac:dyDescent="0.25">
      <c r="A161" s="2" t="s">
        <v>746</v>
      </c>
      <c r="B161" s="2" t="s">
        <v>49</v>
      </c>
      <c r="C161" s="2" t="s">
        <v>372</v>
      </c>
      <c r="D161" s="2" t="s">
        <v>373</v>
      </c>
      <c r="E161" s="2" t="s">
        <v>52</v>
      </c>
      <c r="F161" s="2" t="s">
        <v>53</v>
      </c>
      <c r="G161" s="2" t="s">
        <v>508</v>
      </c>
      <c r="H161" s="2" t="s">
        <v>508</v>
      </c>
      <c r="I161" s="2" t="s">
        <v>393</v>
      </c>
      <c r="J161" s="2" t="s">
        <v>747</v>
      </c>
      <c r="K161" s="2" t="s">
        <v>79</v>
      </c>
      <c r="L161" s="2" t="s">
        <v>748</v>
      </c>
      <c r="M161" s="2" t="s">
        <v>59</v>
      </c>
      <c r="N161" s="2" t="s">
        <v>376</v>
      </c>
      <c r="O161" s="2" t="s">
        <v>749</v>
      </c>
      <c r="P161" s="2" t="s">
        <v>62</v>
      </c>
      <c r="Q161" s="2" t="s">
        <v>378</v>
      </c>
      <c r="R161" s="2" t="s">
        <v>64</v>
      </c>
    </row>
    <row r="162" spans="1:18" ht="45" customHeight="1" x14ac:dyDescent="0.25">
      <c r="A162" s="2" t="s">
        <v>750</v>
      </c>
      <c r="B162" s="2" t="s">
        <v>49</v>
      </c>
      <c r="C162" s="2" t="s">
        <v>372</v>
      </c>
      <c r="D162" s="2" t="s">
        <v>373</v>
      </c>
      <c r="E162" s="2" t="s">
        <v>52</v>
      </c>
      <c r="F162" s="2" t="s">
        <v>53</v>
      </c>
      <c r="G162" s="2" t="s">
        <v>508</v>
      </c>
      <c r="H162" s="2" t="s">
        <v>508</v>
      </c>
      <c r="I162" s="2" t="s">
        <v>393</v>
      </c>
      <c r="J162" s="2" t="s">
        <v>751</v>
      </c>
      <c r="K162" s="2" t="s">
        <v>190</v>
      </c>
      <c r="L162" s="2" t="s">
        <v>69</v>
      </c>
      <c r="M162" s="2" t="s">
        <v>59</v>
      </c>
      <c r="N162" s="2" t="s">
        <v>376</v>
      </c>
      <c r="O162" s="2" t="s">
        <v>752</v>
      </c>
      <c r="P162" s="2" t="s">
        <v>62</v>
      </c>
      <c r="Q162" s="2" t="s">
        <v>378</v>
      </c>
      <c r="R162" s="2" t="s">
        <v>64</v>
      </c>
    </row>
    <row r="163" spans="1:18" ht="45" customHeight="1" x14ac:dyDescent="0.25">
      <c r="A163" s="2" t="s">
        <v>753</v>
      </c>
      <c r="B163" s="2" t="s">
        <v>49</v>
      </c>
      <c r="C163" s="2" t="s">
        <v>372</v>
      </c>
      <c r="D163" s="2" t="s">
        <v>373</v>
      </c>
      <c r="E163" s="2" t="s">
        <v>52</v>
      </c>
      <c r="F163" s="2" t="s">
        <v>53</v>
      </c>
      <c r="G163" s="2" t="s">
        <v>508</v>
      </c>
      <c r="H163" s="2" t="s">
        <v>508</v>
      </c>
      <c r="I163" s="2" t="s">
        <v>393</v>
      </c>
      <c r="J163" s="2" t="s">
        <v>754</v>
      </c>
      <c r="K163" s="2" t="s">
        <v>78</v>
      </c>
      <c r="L163" s="2" t="s">
        <v>69</v>
      </c>
      <c r="M163" s="2" t="s">
        <v>59</v>
      </c>
      <c r="N163" s="2" t="s">
        <v>376</v>
      </c>
      <c r="O163" s="2" t="s">
        <v>755</v>
      </c>
      <c r="P163" s="2" t="s">
        <v>62</v>
      </c>
      <c r="Q163" s="2" t="s">
        <v>378</v>
      </c>
      <c r="R163" s="2" t="s">
        <v>64</v>
      </c>
    </row>
    <row r="164" spans="1:18" ht="45" customHeight="1" x14ac:dyDescent="0.25">
      <c r="A164" s="2" t="s">
        <v>756</v>
      </c>
      <c r="B164" s="2" t="s">
        <v>49</v>
      </c>
      <c r="C164" s="2" t="s">
        <v>372</v>
      </c>
      <c r="D164" s="2" t="s">
        <v>373</v>
      </c>
      <c r="E164" s="2" t="s">
        <v>52</v>
      </c>
      <c r="F164" s="2" t="s">
        <v>53</v>
      </c>
      <c r="G164" s="2" t="s">
        <v>585</v>
      </c>
      <c r="H164" s="2" t="s">
        <v>585</v>
      </c>
      <c r="I164" s="2" t="s">
        <v>393</v>
      </c>
      <c r="J164" s="2" t="s">
        <v>757</v>
      </c>
      <c r="K164" s="2" t="s">
        <v>78</v>
      </c>
      <c r="L164" s="2" t="s">
        <v>154</v>
      </c>
      <c r="M164" s="2" t="s">
        <v>59</v>
      </c>
      <c r="N164" s="2" t="s">
        <v>376</v>
      </c>
      <c r="O164" s="2" t="s">
        <v>758</v>
      </c>
      <c r="P164" s="2" t="s">
        <v>62</v>
      </c>
      <c r="Q164" s="2" t="s">
        <v>378</v>
      </c>
      <c r="R164" s="2" t="s">
        <v>64</v>
      </c>
    </row>
    <row r="165" spans="1:18" ht="45" customHeight="1" x14ac:dyDescent="0.25">
      <c r="A165" s="2" t="s">
        <v>759</v>
      </c>
      <c r="B165" s="2" t="s">
        <v>49</v>
      </c>
      <c r="C165" s="2" t="s">
        <v>372</v>
      </c>
      <c r="D165" s="2" t="s">
        <v>373</v>
      </c>
      <c r="E165" s="2" t="s">
        <v>52</v>
      </c>
      <c r="F165" s="2" t="s">
        <v>53</v>
      </c>
      <c r="G165" s="2" t="s">
        <v>760</v>
      </c>
      <c r="H165" s="2" t="s">
        <v>760</v>
      </c>
      <c r="I165" s="2" t="s">
        <v>393</v>
      </c>
      <c r="J165" s="2" t="s">
        <v>761</v>
      </c>
      <c r="K165" s="2" t="s">
        <v>101</v>
      </c>
      <c r="L165" s="2" t="s">
        <v>762</v>
      </c>
      <c r="M165" s="2" t="s">
        <v>59</v>
      </c>
      <c r="N165" s="2" t="s">
        <v>376</v>
      </c>
      <c r="O165" s="2" t="s">
        <v>763</v>
      </c>
      <c r="P165" s="2" t="s">
        <v>62</v>
      </c>
      <c r="Q165" s="2" t="s">
        <v>378</v>
      </c>
      <c r="R165" s="2" t="s">
        <v>64</v>
      </c>
    </row>
    <row r="166" spans="1:18" ht="45" customHeight="1" x14ac:dyDescent="0.25">
      <c r="A166" s="2" t="s">
        <v>764</v>
      </c>
      <c r="B166" s="2" t="s">
        <v>49</v>
      </c>
      <c r="C166" s="2" t="s">
        <v>372</v>
      </c>
      <c r="D166" s="2" t="s">
        <v>373</v>
      </c>
      <c r="E166" s="2" t="s">
        <v>52</v>
      </c>
      <c r="F166" s="2" t="s">
        <v>53</v>
      </c>
      <c r="G166" s="2" t="s">
        <v>765</v>
      </c>
      <c r="H166" s="2" t="s">
        <v>765</v>
      </c>
      <c r="I166" s="2" t="s">
        <v>55</v>
      </c>
      <c r="J166" s="2" t="s">
        <v>766</v>
      </c>
      <c r="K166" s="2" t="s">
        <v>85</v>
      </c>
      <c r="L166" s="2" t="s">
        <v>79</v>
      </c>
      <c r="M166" s="2" t="s">
        <v>70</v>
      </c>
      <c r="N166" s="2" t="s">
        <v>376</v>
      </c>
      <c r="O166" s="2" t="s">
        <v>767</v>
      </c>
      <c r="P166" s="2" t="s">
        <v>62</v>
      </c>
      <c r="Q166" s="2" t="s">
        <v>378</v>
      </c>
      <c r="R166" s="2" t="s">
        <v>64</v>
      </c>
    </row>
    <row r="167" spans="1:18" ht="45" customHeight="1" x14ac:dyDescent="0.25">
      <c r="A167" s="2" t="s">
        <v>768</v>
      </c>
      <c r="B167" s="2" t="s">
        <v>49</v>
      </c>
      <c r="C167" s="2" t="s">
        <v>372</v>
      </c>
      <c r="D167" s="2" t="s">
        <v>373</v>
      </c>
      <c r="E167" s="2" t="s">
        <v>52</v>
      </c>
      <c r="F167" s="2" t="s">
        <v>53</v>
      </c>
      <c r="G167" s="2" t="s">
        <v>769</v>
      </c>
      <c r="H167" s="2" t="s">
        <v>769</v>
      </c>
      <c r="I167" s="2" t="s">
        <v>701</v>
      </c>
      <c r="J167" s="2" t="s">
        <v>543</v>
      </c>
      <c r="K167" s="2" t="s">
        <v>79</v>
      </c>
      <c r="L167" s="2" t="s">
        <v>85</v>
      </c>
      <c r="M167" s="2" t="s">
        <v>59</v>
      </c>
      <c r="N167" s="2" t="s">
        <v>376</v>
      </c>
      <c r="O167" s="2" t="s">
        <v>770</v>
      </c>
      <c r="P167" s="2" t="s">
        <v>62</v>
      </c>
      <c r="Q167" s="2" t="s">
        <v>378</v>
      </c>
      <c r="R167" s="2" t="s">
        <v>64</v>
      </c>
    </row>
    <row r="168" spans="1:18" ht="45" customHeight="1" x14ac:dyDescent="0.25">
      <c r="A168" s="2" t="s">
        <v>771</v>
      </c>
      <c r="B168" s="2" t="s">
        <v>49</v>
      </c>
      <c r="C168" s="2" t="s">
        <v>372</v>
      </c>
      <c r="D168" s="2" t="s">
        <v>373</v>
      </c>
      <c r="E168" s="2" t="s">
        <v>52</v>
      </c>
      <c r="F168" s="2" t="s">
        <v>53</v>
      </c>
      <c r="G168" s="2" t="s">
        <v>772</v>
      </c>
      <c r="H168" s="2" t="s">
        <v>773</v>
      </c>
      <c r="I168" s="2" t="s">
        <v>55</v>
      </c>
      <c r="J168" s="2" t="s">
        <v>605</v>
      </c>
      <c r="K168" s="2" t="s">
        <v>190</v>
      </c>
      <c r="L168" s="2" t="s">
        <v>96</v>
      </c>
      <c r="M168" s="2" t="s">
        <v>70</v>
      </c>
      <c r="N168" s="2" t="s">
        <v>376</v>
      </c>
      <c r="O168" s="2" t="s">
        <v>774</v>
      </c>
      <c r="P168" s="2" t="s">
        <v>62</v>
      </c>
      <c r="Q168" s="2" t="s">
        <v>378</v>
      </c>
      <c r="R168" s="2" t="s">
        <v>64</v>
      </c>
    </row>
    <row r="169" spans="1:18" ht="45" customHeight="1" x14ac:dyDescent="0.25">
      <c r="A169" s="2" t="s">
        <v>775</v>
      </c>
      <c r="B169" s="2" t="s">
        <v>49</v>
      </c>
      <c r="C169" s="2" t="s">
        <v>372</v>
      </c>
      <c r="D169" s="2" t="s">
        <v>373</v>
      </c>
      <c r="E169" s="2" t="s">
        <v>52</v>
      </c>
      <c r="F169" s="2" t="s">
        <v>53</v>
      </c>
      <c r="G169" s="2" t="s">
        <v>584</v>
      </c>
      <c r="H169" s="2" t="s">
        <v>585</v>
      </c>
      <c r="I169" s="2" t="s">
        <v>776</v>
      </c>
      <c r="J169" s="2" t="s">
        <v>777</v>
      </c>
      <c r="K169" s="2" t="s">
        <v>312</v>
      </c>
      <c r="L169" s="2" t="s">
        <v>131</v>
      </c>
      <c r="M169" s="2" t="s">
        <v>70</v>
      </c>
      <c r="N169" s="2" t="s">
        <v>376</v>
      </c>
      <c r="O169" s="2" t="s">
        <v>778</v>
      </c>
      <c r="P169" s="2" t="s">
        <v>62</v>
      </c>
      <c r="Q169" s="2" t="s">
        <v>378</v>
      </c>
      <c r="R169" s="2" t="s">
        <v>64</v>
      </c>
    </row>
    <row r="170" spans="1:18" ht="45" customHeight="1" x14ac:dyDescent="0.25">
      <c r="A170" s="2" t="s">
        <v>779</v>
      </c>
      <c r="B170" s="2" t="s">
        <v>49</v>
      </c>
      <c r="C170" s="2" t="s">
        <v>372</v>
      </c>
      <c r="D170" s="2" t="s">
        <v>373</v>
      </c>
      <c r="E170" s="2" t="s">
        <v>52</v>
      </c>
      <c r="F170" s="2" t="s">
        <v>53</v>
      </c>
      <c r="G170" s="2" t="s">
        <v>780</v>
      </c>
      <c r="H170" s="2" t="s">
        <v>780</v>
      </c>
      <c r="I170" s="2" t="s">
        <v>393</v>
      </c>
      <c r="J170" s="2" t="s">
        <v>781</v>
      </c>
      <c r="K170" s="2" t="s">
        <v>79</v>
      </c>
      <c r="L170" s="2" t="s">
        <v>101</v>
      </c>
      <c r="M170" s="2" t="s">
        <v>59</v>
      </c>
      <c r="N170" s="2" t="s">
        <v>376</v>
      </c>
      <c r="O170" s="2" t="s">
        <v>782</v>
      </c>
      <c r="P170" s="2" t="s">
        <v>62</v>
      </c>
      <c r="Q170" s="2" t="s">
        <v>378</v>
      </c>
      <c r="R170" s="2" t="s">
        <v>64</v>
      </c>
    </row>
    <row r="171" spans="1:18" ht="45" customHeight="1" x14ac:dyDescent="0.25">
      <c r="A171" s="2" t="s">
        <v>783</v>
      </c>
      <c r="B171" s="2" t="s">
        <v>49</v>
      </c>
      <c r="C171" s="2" t="s">
        <v>372</v>
      </c>
      <c r="D171" s="2" t="s">
        <v>373</v>
      </c>
      <c r="E171" s="2" t="s">
        <v>52</v>
      </c>
      <c r="F171" s="2" t="s">
        <v>53</v>
      </c>
      <c r="G171" s="2" t="s">
        <v>784</v>
      </c>
      <c r="H171" s="2" t="s">
        <v>784</v>
      </c>
      <c r="I171" s="2" t="s">
        <v>393</v>
      </c>
      <c r="J171" s="2" t="s">
        <v>785</v>
      </c>
      <c r="K171" s="2" t="s">
        <v>57</v>
      </c>
      <c r="L171" s="2" t="s">
        <v>154</v>
      </c>
      <c r="M171" s="2" t="s">
        <v>59</v>
      </c>
      <c r="N171" s="2" t="s">
        <v>376</v>
      </c>
      <c r="O171" s="2" t="s">
        <v>786</v>
      </c>
      <c r="P171" s="2" t="s">
        <v>62</v>
      </c>
      <c r="Q171" s="2" t="s">
        <v>378</v>
      </c>
      <c r="R171" s="2" t="s">
        <v>64</v>
      </c>
    </row>
    <row r="172" spans="1:18" ht="45" customHeight="1" x14ac:dyDescent="0.25">
      <c r="A172" s="2" t="s">
        <v>787</v>
      </c>
      <c r="B172" s="2" t="s">
        <v>49</v>
      </c>
      <c r="C172" s="2" t="s">
        <v>372</v>
      </c>
      <c r="D172" s="2" t="s">
        <v>373</v>
      </c>
      <c r="E172" s="2" t="s">
        <v>52</v>
      </c>
      <c r="F172" s="2" t="s">
        <v>53</v>
      </c>
      <c r="G172" s="2" t="s">
        <v>124</v>
      </c>
      <c r="H172" s="2" t="s">
        <v>124</v>
      </c>
      <c r="I172" s="2" t="s">
        <v>393</v>
      </c>
      <c r="J172" s="2" t="s">
        <v>175</v>
      </c>
      <c r="K172" s="2" t="s">
        <v>176</v>
      </c>
      <c r="L172" s="2" t="s">
        <v>78</v>
      </c>
      <c r="M172" s="2" t="s">
        <v>70</v>
      </c>
      <c r="N172" s="2" t="s">
        <v>376</v>
      </c>
      <c r="O172" s="2" t="s">
        <v>788</v>
      </c>
      <c r="P172" s="2" t="s">
        <v>62</v>
      </c>
      <c r="Q172" s="2" t="s">
        <v>378</v>
      </c>
      <c r="R172" s="2" t="s">
        <v>64</v>
      </c>
    </row>
    <row r="173" spans="1:18" ht="45" customHeight="1" x14ac:dyDescent="0.25">
      <c r="A173" s="2" t="s">
        <v>789</v>
      </c>
      <c r="B173" s="2" t="s">
        <v>49</v>
      </c>
      <c r="C173" s="2" t="s">
        <v>372</v>
      </c>
      <c r="D173" s="2" t="s">
        <v>373</v>
      </c>
      <c r="E173" s="2" t="s">
        <v>52</v>
      </c>
      <c r="F173" s="2" t="s">
        <v>53</v>
      </c>
      <c r="G173" s="2" t="s">
        <v>151</v>
      </c>
      <c r="H173" s="2" t="s">
        <v>151</v>
      </c>
      <c r="I173" s="2" t="s">
        <v>152</v>
      </c>
      <c r="J173" s="2" t="s">
        <v>790</v>
      </c>
      <c r="K173" s="2" t="s">
        <v>85</v>
      </c>
      <c r="L173" s="2" t="s">
        <v>79</v>
      </c>
      <c r="M173" s="2" t="s">
        <v>70</v>
      </c>
      <c r="N173" s="2" t="s">
        <v>376</v>
      </c>
      <c r="O173" s="2" t="s">
        <v>791</v>
      </c>
      <c r="P173" s="2" t="s">
        <v>62</v>
      </c>
      <c r="Q173" s="2" t="s">
        <v>378</v>
      </c>
      <c r="R173" s="2" t="s">
        <v>64</v>
      </c>
    </row>
    <row r="174" spans="1:18" ht="45" customHeight="1" x14ac:dyDescent="0.25">
      <c r="A174" s="2" t="s">
        <v>792</v>
      </c>
      <c r="B174" s="2" t="s">
        <v>49</v>
      </c>
      <c r="C174" s="2" t="s">
        <v>372</v>
      </c>
      <c r="D174" s="2" t="s">
        <v>373</v>
      </c>
      <c r="E174" s="2" t="s">
        <v>52</v>
      </c>
      <c r="F174" s="2" t="s">
        <v>53</v>
      </c>
      <c r="G174" s="2" t="s">
        <v>151</v>
      </c>
      <c r="H174" s="2" t="s">
        <v>151</v>
      </c>
      <c r="I174" s="2" t="s">
        <v>152</v>
      </c>
      <c r="J174" s="2" t="s">
        <v>793</v>
      </c>
      <c r="K174" s="2" t="s">
        <v>190</v>
      </c>
      <c r="L174" s="2" t="s">
        <v>205</v>
      </c>
      <c r="M174" s="2" t="s">
        <v>70</v>
      </c>
      <c r="N174" s="2" t="s">
        <v>376</v>
      </c>
      <c r="O174" s="2" t="s">
        <v>794</v>
      </c>
      <c r="P174" s="2" t="s">
        <v>62</v>
      </c>
      <c r="Q174" s="2" t="s">
        <v>378</v>
      </c>
      <c r="R174" s="2" t="s">
        <v>64</v>
      </c>
    </row>
    <row r="175" spans="1:18" ht="45" customHeight="1" x14ac:dyDescent="0.25">
      <c r="A175" s="2" t="s">
        <v>795</v>
      </c>
      <c r="B175" s="2" t="s">
        <v>49</v>
      </c>
      <c r="C175" s="2" t="s">
        <v>372</v>
      </c>
      <c r="D175" s="2" t="s">
        <v>373</v>
      </c>
      <c r="E175" s="2" t="s">
        <v>52</v>
      </c>
      <c r="F175" s="2" t="s">
        <v>53</v>
      </c>
      <c r="G175" s="2" t="s">
        <v>151</v>
      </c>
      <c r="H175" s="2" t="s">
        <v>151</v>
      </c>
      <c r="I175" s="2" t="s">
        <v>152</v>
      </c>
      <c r="J175" s="2" t="s">
        <v>796</v>
      </c>
      <c r="K175" s="2" t="s">
        <v>101</v>
      </c>
      <c r="L175" s="2" t="s">
        <v>637</v>
      </c>
      <c r="M175" s="2" t="s">
        <v>59</v>
      </c>
      <c r="N175" s="2" t="s">
        <v>376</v>
      </c>
      <c r="O175" s="2" t="s">
        <v>797</v>
      </c>
      <c r="P175" s="2" t="s">
        <v>62</v>
      </c>
      <c r="Q175" s="2" t="s">
        <v>378</v>
      </c>
      <c r="R175" s="2" t="s">
        <v>64</v>
      </c>
    </row>
    <row r="176" spans="1:18" ht="45" customHeight="1" x14ac:dyDescent="0.25">
      <c r="A176" s="2" t="s">
        <v>798</v>
      </c>
      <c r="B176" s="2" t="s">
        <v>49</v>
      </c>
      <c r="C176" s="2" t="s">
        <v>372</v>
      </c>
      <c r="D176" s="2" t="s">
        <v>373</v>
      </c>
      <c r="E176" s="2" t="s">
        <v>52</v>
      </c>
      <c r="F176" s="2" t="s">
        <v>53</v>
      </c>
      <c r="G176" s="2" t="s">
        <v>151</v>
      </c>
      <c r="H176" s="2" t="s">
        <v>151</v>
      </c>
      <c r="I176" s="2" t="s">
        <v>152</v>
      </c>
      <c r="J176" s="2" t="s">
        <v>799</v>
      </c>
      <c r="K176" s="2" t="s">
        <v>155</v>
      </c>
      <c r="L176" s="2" t="s">
        <v>69</v>
      </c>
      <c r="M176" s="2" t="s">
        <v>59</v>
      </c>
      <c r="N176" s="2" t="s">
        <v>376</v>
      </c>
      <c r="O176" s="2" t="s">
        <v>800</v>
      </c>
      <c r="P176" s="2" t="s">
        <v>62</v>
      </c>
      <c r="Q176" s="2" t="s">
        <v>378</v>
      </c>
      <c r="R176" s="2" t="s">
        <v>64</v>
      </c>
    </row>
    <row r="177" spans="1:18" ht="45" customHeight="1" x14ac:dyDescent="0.25">
      <c r="A177" s="2" t="s">
        <v>801</v>
      </c>
      <c r="B177" s="2" t="s">
        <v>49</v>
      </c>
      <c r="C177" s="2" t="s">
        <v>372</v>
      </c>
      <c r="D177" s="2" t="s">
        <v>373</v>
      </c>
      <c r="E177" s="2" t="s">
        <v>52</v>
      </c>
      <c r="F177" s="2" t="s">
        <v>53</v>
      </c>
      <c r="G177" s="2" t="s">
        <v>659</v>
      </c>
      <c r="H177" s="2" t="s">
        <v>659</v>
      </c>
      <c r="I177" s="2" t="s">
        <v>547</v>
      </c>
      <c r="J177" s="2" t="s">
        <v>802</v>
      </c>
      <c r="K177" s="2" t="s">
        <v>69</v>
      </c>
      <c r="L177" s="2" t="s">
        <v>803</v>
      </c>
      <c r="M177" s="2" t="s">
        <v>59</v>
      </c>
      <c r="N177" s="2" t="s">
        <v>376</v>
      </c>
      <c r="O177" s="2" t="s">
        <v>804</v>
      </c>
      <c r="P177" s="2" t="s">
        <v>62</v>
      </c>
      <c r="Q177" s="2" t="s">
        <v>378</v>
      </c>
      <c r="R177" s="2" t="s">
        <v>64</v>
      </c>
    </row>
    <row r="178" spans="1:18" ht="45" customHeight="1" x14ac:dyDescent="0.25">
      <c r="A178" s="2" t="s">
        <v>805</v>
      </c>
      <c r="B178" s="2" t="s">
        <v>49</v>
      </c>
      <c r="C178" s="2" t="s">
        <v>372</v>
      </c>
      <c r="D178" s="2" t="s">
        <v>373</v>
      </c>
      <c r="E178" s="2" t="s">
        <v>52</v>
      </c>
      <c r="F178" s="2" t="s">
        <v>53</v>
      </c>
      <c r="G178" s="2" t="s">
        <v>151</v>
      </c>
      <c r="H178" s="2" t="s">
        <v>151</v>
      </c>
      <c r="I178" s="2" t="s">
        <v>152</v>
      </c>
      <c r="J178" s="2" t="s">
        <v>444</v>
      </c>
      <c r="K178" s="2" t="s">
        <v>806</v>
      </c>
      <c r="L178" s="2" t="s">
        <v>807</v>
      </c>
      <c r="M178" s="2" t="s">
        <v>59</v>
      </c>
      <c r="N178" s="2" t="s">
        <v>376</v>
      </c>
      <c r="O178" s="2" t="s">
        <v>808</v>
      </c>
      <c r="P178" s="2" t="s">
        <v>62</v>
      </c>
      <c r="Q178" s="2" t="s">
        <v>378</v>
      </c>
      <c r="R178" s="2" t="s">
        <v>64</v>
      </c>
    </row>
    <row r="179" spans="1:18" ht="45" customHeight="1" x14ac:dyDescent="0.25">
      <c r="A179" s="2" t="s">
        <v>809</v>
      </c>
      <c r="B179" s="2" t="s">
        <v>49</v>
      </c>
      <c r="C179" s="2" t="s">
        <v>372</v>
      </c>
      <c r="D179" s="2" t="s">
        <v>373</v>
      </c>
      <c r="E179" s="2" t="s">
        <v>52</v>
      </c>
      <c r="F179" s="2" t="s">
        <v>53</v>
      </c>
      <c r="G179" s="2" t="s">
        <v>151</v>
      </c>
      <c r="H179" s="2" t="s">
        <v>151</v>
      </c>
      <c r="I179" s="2" t="s">
        <v>152</v>
      </c>
      <c r="J179" s="2" t="s">
        <v>514</v>
      </c>
      <c r="K179" s="2" t="s">
        <v>137</v>
      </c>
      <c r="L179" s="2" t="s">
        <v>810</v>
      </c>
      <c r="M179" s="2" t="s">
        <v>59</v>
      </c>
      <c r="N179" s="2" t="s">
        <v>376</v>
      </c>
      <c r="O179" s="2" t="s">
        <v>811</v>
      </c>
      <c r="P179" s="2" t="s">
        <v>62</v>
      </c>
      <c r="Q179" s="2" t="s">
        <v>378</v>
      </c>
      <c r="R179" s="2" t="s">
        <v>64</v>
      </c>
    </row>
    <row r="180" spans="1:18" ht="45" customHeight="1" x14ac:dyDescent="0.25">
      <c r="A180" s="2" t="s">
        <v>812</v>
      </c>
      <c r="B180" s="2" t="s">
        <v>49</v>
      </c>
      <c r="C180" s="2" t="s">
        <v>372</v>
      </c>
      <c r="D180" s="2" t="s">
        <v>373</v>
      </c>
      <c r="E180" s="2" t="s">
        <v>52</v>
      </c>
      <c r="F180" s="2" t="s">
        <v>53</v>
      </c>
      <c r="G180" s="2" t="s">
        <v>151</v>
      </c>
      <c r="H180" s="2" t="s">
        <v>151</v>
      </c>
      <c r="I180" s="2" t="s">
        <v>152</v>
      </c>
      <c r="J180" s="2" t="s">
        <v>813</v>
      </c>
      <c r="K180" s="2" t="s">
        <v>69</v>
      </c>
      <c r="L180" s="2" t="s">
        <v>814</v>
      </c>
      <c r="M180" s="2" t="s">
        <v>59</v>
      </c>
      <c r="N180" s="2" t="s">
        <v>73</v>
      </c>
      <c r="O180" s="2" t="s">
        <v>815</v>
      </c>
      <c r="P180" s="2" t="s">
        <v>62</v>
      </c>
      <c r="Q180" s="2" t="s">
        <v>378</v>
      </c>
      <c r="R180" s="2" t="s">
        <v>64</v>
      </c>
    </row>
    <row r="181" spans="1:18" ht="45" customHeight="1" x14ac:dyDescent="0.25">
      <c r="A181" s="2" t="s">
        <v>816</v>
      </c>
      <c r="B181" s="2" t="s">
        <v>49</v>
      </c>
      <c r="C181" s="2" t="s">
        <v>372</v>
      </c>
      <c r="D181" s="2" t="s">
        <v>373</v>
      </c>
      <c r="E181" s="2" t="s">
        <v>52</v>
      </c>
      <c r="F181" s="2" t="s">
        <v>53</v>
      </c>
      <c r="G181" s="2" t="s">
        <v>151</v>
      </c>
      <c r="H181" s="2" t="s">
        <v>151</v>
      </c>
      <c r="I181" s="2" t="s">
        <v>152</v>
      </c>
      <c r="J181" s="2" t="s">
        <v>817</v>
      </c>
      <c r="K181" s="2" t="s">
        <v>210</v>
      </c>
      <c r="L181" s="2" t="s">
        <v>818</v>
      </c>
      <c r="M181" s="2" t="s">
        <v>59</v>
      </c>
      <c r="N181" s="2" t="s">
        <v>376</v>
      </c>
      <c r="O181" s="2" t="s">
        <v>819</v>
      </c>
      <c r="P181" s="2" t="s">
        <v>62</v>
      </c>
      <c r="Q181" s="2" t="s">
        <v>378</v>
      </c>
      <c r="R181" s="2" t="s">
        <v>64</v>
      </c>
    </row>
    <row r="182" spans="1:18" ht="45" customHeight="1" x14ac:dyDescent="0.25">
      <c r="A182" s="2" t="s">
        <v>820</v>
      </c>
      <c r="B182" s="2" t="s">
        <v>49</v>
      </c>
      <c r="C182" s="2" t="s">
        <v>372</v>
      </c>
      <c r="D182" s="2" t="s">
        <v>373</v>
      </c>
      <c r="E182" s="2" t="s">
        <v>52</v>
      </c>
      <c r="F182" s="2" t="s">
        <v>53</v>
      </c>
      <c r="G182" s="2" t="s">
        <v>151</v>
      </c>
      <c r="H182" s="2" t="s">
        <v>151</v>
      </c>
      <c r="I182" s="2" t="s">
        <v>152</v>
      </c>
      <c r="J182" s="2" t="s">
        <v>131</v>
      </c>
      <c r="K182" s="2" t="s">
        <v>821</v>
      </c>
      <c r="L182" s="2" t="s">
        <v>101</v>
      </c>
      <c r="M182" s="2" t="s">
        <v>59</v>
      </c>
      <c r="N182" s="2" t="s">
        <v>376</v>
      </c>
      <c r="O182" s="2" t="s">
        <v>822</v>
      </c>
      <c r="P182" s="2" t="s">
        <v>62</v>
      </c>
      <c r="Q182" s="2" t="s">
        <v>378</v>
      </c>
      <c r="R182" s="2" t="s">
        <v>64</v>
      </c>
    </row>
    <row r="183" spans="1:18" ht="45" customHeight="1" x14ac:dyDescent="0.25">
      <c r="A183" s="2" t="s">
        <v>823</v>
      </c>
      <c r="B183" s="2" t="s">
        <v>49</v>
      </c>
      <c r="C183" s="2" t="s">
        <v>372</v>
      </c>
      <c r="D183" s="2" t="s">
        <v>373</v>
      </c>
      <c r="E183" s="2" t="s">
        <v>52</v>
      </c>
      <c r="F183" s="2" t="s">
        <v>53</v>
      </c>
      <c r="G183" s="2" t="s">
        <v>151</v>
      </c>
      <c r="H183" s="2" t="s">
        <v>151</v>
      </c>
      <c r="I183" s="2" t="s">
        <v>152</v>
      </c>
      <c r="J183" s="2" t="s">
        <v>824</v>
      </c>
      <c r="K183" s="2" t="s">
        <v>101</v>
      </c>
      <c r="L183" s="2" t="s">
        <v>121</v>
      </c>
      <c r="M183" s="2" t="s">
        <v>70</v>
      </c>
      <c r="N183" s="2" t="s">
        <v>376</v>
      </c>
      <c r="O183" s="2" t="s">
        <v>825</v>
      </c>
      <c r="P183" s="2" t="s">
        <v>62</v>
      </c>
      <c r="Q183" s="2" t="s">
        <v>378</v>
      </c>
      <c r="R183" s="2" t="s">
        <v>64</v>
      </c>
    </row>
    <row r="184" spans="1:18" ht="45" customHeight="1" x14ac:dyDescent="0.25">
      <c r="A184" s="2" t="s">
        <v>826</v>
      </c>
      <c r="B184" s="2" t="s">
        <v>49</v>
      </c>
      <c r="C184" s="2" t="s">
        <v>372</v>
      </c>
      <c r="D184" s="2" t="s">
        <v>373</v>
      </c>
      <c r="E184" s="2" t="s">
        <v>52</v>
      </c>
      <c r="F184" s="2" t="s">
        <v>53</v>
      </c>
      <c r="G184" s="2" t="s">
        <v>827</v>
      </c>
      <c r="H184" s="2" t="s">
        <v>828</v>
      </c>
      <c r="I184" s="2" t="s">
        <v>152</v>
      </c>
      <c r="J184" s="2" t="s">
        <v>829</v>
      </c>
      <c r="K184" s="2" t="s">
        <v>279</v>
      </c>
      <c r="L184" s="2" t="s">
        <v>190</v>
      </c>
      <c r="M184" s="2" t="s">
        <v>70</v>
      </c>
      <c r="N184" s="2" t="s">
        <v>376</v>
      </c>
      <c r="O184" s="2" t="s">
        <v>830</v>
      </c>
      <c r="P184" s="2" t="s">
        <v>62</v>
      </c>
      <c r="Q184" s="2" t="s">
        <v>378</v>
      </c>
      <c r="R184" s="2" t="s">
        <v>64</v>
      </c>
    </row>
    <row r="185" spans="1:18" ht="45" customHeight="1" x14ac:dyDescent="0.25">
      <c r="A185" s="2" t="s">
        <v>831</v>
      </c>
      <c r="B185" s="2" t="s">
        <v>49</v>
      </c>
      <c r="C185" s="2" t="s">
        <v>372</v>
      </c>
      <c r="D185" s="2" t="s">
        <v>373</v>
      </c>
      <c r="E185" s="2" t="s">
        <v>52</v>
      </c>
      <c r="F185" s="2" t="s">
        <v>53</v>
      </c>
      <c r="G185" s="2" t="s">
        <v>233</v>
      </c>
      <c r="H185" s="2" t="s">
        <v>233</v>
      </c>
      <c r="I185" s="2" t="s">
        <v>55</v>
      </c>
      <c r="J185" s="2" t="s">
        <v>832</v>
      </c>
      <c r="K185" s="2" t="s">
        <v>131</v>
      </c>
      <c r="L185" s="2" t="s">
        <v>101</v>
      </c>
      <c r="M185" s="2" t="s">
        <v>70</v>
      </c>
      <c r="N185" s="2" t="s">
        <v>376</v>
      </c>
      <c r="O185" s="2" t="s">
        <v>833</v>
      </c>
      <c r="P185" s="2" t="s">
        <v>62</v>
      </c>
      <c r="Q185" s="2" t="s">
        <v>378</v>
      </c>
      <c r="R185" s="2" t="s">
        <v>64</v>
      </c>
    </row>
    <row r="186" spans="1:18" ht="45" customHeight="1" x14ac:dyDescent="0.25">
      <c r="A186" s="2" t="s">
        <v>834</v>
      </c>
      <c r="B186" s="2" t="s">
        <v>49</v>
      </c>
      <c r="C186" s="2" t="s">
        <v>372</v>
      </c>
      <c r="D186" s="2" t="s">
        <v>373</v>
      </c>
      <c r="E186" s="2" t="s">
        <v>52</v>
      </c>
      <c r="F186" s="2" t="s">
        <v>53</v>
      </c>
      <c r="G186" s="2" t="s">
        <v>233</v>
      </c>
      <c r="H186" s="2" t="s">
        <v>233</v>
      </c>
      <c r="I186" s="2" t="s">
        <v>55</v>
      </c>
      <c r="J186" s="2" t="s">
        <v>835</v>
      </c>
      <c r="K186" s="2" t="s">
        <v>101</v>
      </c>
      <c r="L186" s="2" t="s">
        <v>131</v>
      </c>
      <c r="M186" s="2" t="s">
        <v>70</v>
      </c>
      <c r="N186" s="2" t="s">
        <v>376</v>
      </c>
      <c r="O186" s="2" t="s">
        <v>836</v>
      </c>
      <c r="P186" s="2" t="s">
        <v>62</v>
      </c>
      <c r="Q186" s="2" t="s">
        <v>378</v>
      </c>
      <c r="R186" s="2" t="s">
        <v>64</v>
      </c>
    </row>
    <row r="187" spans="1:18" ht="45" customHeight="1" x14ac:dyDescent="0.25">
      <c r="A187" s="2" t="s">
        <v>837</v>
      </c>
      <c r="B187" s="2" t="s">
        <v>49</v>
      </c>
      <c r="C187" s="2" t="s">
        <v>372</v>
      </c>
      <c r="D187" s="2" t="s">
        <v>373</v>
      </c>
      <c r="E187" s="2" t="s">
        <v>52</v>
      </c>
      <c r="F187" s="2" t="s">
        <v>53</v>
      </c>
      <c r="G187" s="2" t="s">
        <v>233</v>
      </c>
      <c r="H187" s="2" t="s">
        <v>233</v>
      </c>
      <c r="I187" s="2" t="s">
        <v>55</v>
      </c>
      <c r="J187" s="2" t="s">
        <v>838</v>
      </c>
      <c r="K187" s="2" t="s">
        <v>154</v>
      </c>
      <c r="L187" s="2" t="s">
        <v>155</v>
      </c>
      <c r="M187" s="2" t="s">
        <v>70</v>
      </c>
      <c r="N187" s="2" t="s">
        <v>376</v>
      </c>
      <c r="O187" s="2" t="s">
        <v>839</v>
      </c>
      <c r="P187" s="2" t="s">
        <v>62</v>
      </c>
      <c r="Q187" s="2" t="s">
        <v>378</v>
      </c>
      <c r="R187" s="2" t="s">
        <v>64</v>
      </c>
    </row>
    <row r="188" spans="1:18" ht="45" customHeight="1" x14ac:dyDescent="0.25">
      <c r="A188" s="2" t="s">
        <v>840</v>
      </c>
      <c r="B188" s="2" t="s">
        <v>49</v>
      </c>
      <c r="C188" s="2" t="s">
        <v>372</v>
      </c>
      <c r="D188" s="2" t="s">
        <v>373</v>
      </c>
      <c r="E188" s="2" t="s">
        <v>52</v>
      </c>
      <c r="F188" s="2" t="s">
        <v>53</v>
      </c>
      <c r="G188" s="2" t="s">
        <v>233</v>
      </c>
      <c r="H188" s="2" t="s">
        <v>233</v>
      </c>
      <c r="I188" s="2" t="s">
        <v>55</v>
      </c>
      <c r="J188" s="2" t="s">
        <v>841</v>
      </c>
      <c r="K188" s="2" t="s">
        <v>263</v>
      </c>
      <c r="L188" s="2" t="s">
        <v>323</v>
      </c>
      <c r="M188" s="2" t="s">
        <v>70</v>
      </c>
      <c r="N188" s="2" t="s">
        <v>376</v>
      </c>
      <c r="O188" s="2" t="s">
        <v>842</v>
      </c>
      <c r="P188" s="2" t="s">
        <v>62</v>
      </c>
      <c r="Q188" s="2" t="s">
        <v>378</v>
      </c>
      <c r="R188" s="2" t="s">
        <v>64</v>
      </c>
    </row>
    <row r="189" spans="1:18" ht="45" customHeight="1" x14ac:dyDescent="0.25">
      <c r="A189" s="2" t="s">
        <v>843</v>
      </c>
      <c r="B189" s="2" t="s">
        <v>49</v>
      </c>
      <c r="C189" s="2" t="s">
        <v>372</v>
      </c>
      <c r="D189" s="2" t="s">
        <v>373</v>
      </c>
      <c r="E189" s="2" t="s">
        <v>52</v>
      </c>
      <c r="F189" s="2" t="s">
        <v>53</v>
      </c>
      <c r="G189" s="2" t="s">
        <v>233</v>
      </c>
      <c r="H189" s="2" t="s">
        <v>233</v>
      </c>
      <c r="I189" s="2" t="s">
        <v>55</v>
      </c>
      <c r="J189" s="2" t="s">
        <v>844</v>
      </c>
      <c r="K189" s="2" t="s">
        <v>845</v>
      </c>
      <c r="L189" s="2" t="s">
        <v>846</v>
      </c>
      <c r="M189" s="2" t="s">
        <v>70</v>
      </c>
      <c r="N189" s="2" t="s">
        <v>376</v>
      </c>
      <c r="O189" s="2" t="s">
        <v>847</v>
      </c>
      <c r="P189" s="2" t="s">
        <v>62</v>
      </c>
      <c r="Q189" s="2" t="s">
        <v>378</v>
      </c>
      <c r="R189" s="2" t="s">
        <v>64</v>
      </c>
    </row>
    <row r="190" spans="1:18" ht="45" customHeight="1" x14ac:dyDescent="0.25">
      <c r="A190" s="2" t="s">
        <v>848</v>
      </c>
      <c r="B190" s="2" t="s">
        <v>49</v>
      </c>
      <c r="C190" s="2" t="s">
        <v>372</v>
      </c>
      <c r="D190" s="2" t="s">
        <v>373</v>
      </c>
      <c r="E190" s="2" t="s">
        <v>52</v>
      </c>
      <c r="F190" s="2" t="s">
        <v>53</v>
      </c>
      <c r="G190" s="2" t="s">
        <v>233</v>
      </c>
      <c r="H190" s="2" t="s">
        <v>233</v>
      </c>
      <c r="I190" s="2" t="s">
        <v>55</v>
      </c>
      <c r="J190" s="2" t="s">
        <v>135</v>
      </c>
      <c r="K190" s="2" t="s">
        <v>205</v>
      </c>
      <c r="L190" s="2" t="s">
        <v>849</v>
      </c>
      <c r="M190" s="2" t="s">
        <v>70</v>
      </c>
      <c r="N190" s="2" t="s">
        <v>376</v>
      </c>
      <c r="O190" s="2" t="s">
        <v>850</v>
      </c>
      <c r="P190" s="2" t="s">
        <v>62</v>
      </c>
      <c r="Q190" s="2" t="s">
        <v>378</v>
      </c>
      <c r="R190" s="2" t="s">
        <v>64</v>
      </c>
    </row>
    <row r="191" spans="1:18" ht="45" customHeight="1" x14ac:dyDescent="0.25">
      <c r="A191" s="2" t="s">
        <v>851</v>
      </c>
      <c r="B191" s="2" t="s">
        <v>49</v>
      </c>
      <c r="C191" s="2" t="s">
        <v>372</v>
      </c>
      <c r="D191" s="2" t="s">
        <v>373</v>
      </c>
      <c r="E191" s="2" t="s">
        <v>52</v>
      </c>
      <c r="F191" s="2" t="s">
        <v>53</v>
      </c>
      <c r="G191" s="2" t="s">
        <v>88</v>
      </c>
      <c r="H191" s="2" t="s">
        <v>54</v>
      </c>
      <c r="I191" s="2" t="s">
        <v>55</v>
      </c>
      <c r="J191" s="2" t="s">
        <v>852</v>
      </c>
      <c r="K191" s="2" t="s">
        <v>853</v>
      </c>
      <c r="L191" s="2" t="s">
        <v>216</v>
      </c>
      <c r="M191" s="2" t="s">
        <v>70</v>
      </c>
      <c r="N191" s="2" t="s">
        <v>376</v>
      </c>
      <c r="O191" s="2" t="s">
        <v>854</v>
      </c>
      <c r="P191" s="2" t="s">
        <v>62</v>
      </c>
      <c r="Q191" s="2" t="s">
        <v>378</v>
      </c>
      <c r="R191" s="2" t="s">
        <v>64</v>
      </c>
    </row>
    <row r="192" spans="1:18" ht="45" customHeight="1" x14ac:dyDescent="0.25">
      <c r="A192" s="2" t="s">
        <v>855</v>
      </c>
      <c r="B192" s="2" t="s">
        <v>49</v>
      </c>
      <c r="C192" s="2" t="s">
        <v>372</v>
      </c>
      <c r="D192" s="2" t="s">
        <v>373</v>
      </c>
      <c r="E192" s="2" t="s">
        <v>52</v>
      </c>
      <c r="F192" s="2" t="s">
        <v>53</v>
      </c>
      <c r="G192" s="2" t="s">
        <v>721</v>
      </c>
      <c r="H192" s="2" t="s">
        <v>721</v>
      </c>
      <c r="I192" s="2" t="s">
        <v>523</v>
      </c>
      <c r="J192" s="2" t="s">
        <v>856</v>
      </c>
      <c r="K192" s="2" t="s">
        <v>425</v>
      </c>
      <c r="L192" s="2" t="s">
        <v>96</v>
      </c>
      <c r="M192" s="2" t="s">
        <v>59</v>
      </c>
      <c r="N192" s="2" t="s">
        <v>376</v>
      </c>
      <c r="O192" s="2" t="s">
        <v>857</v>
      </c>
      <c r="P192" s="2" t="s">
        <v>62</v>
      </c>
      <c r="Q192" s="2" t="s">
        <v>378</v>
      </c>
      <c r="R192" s="2" t="s">
        <v>64</v>
      </c>
    </row>
    <row r="193" spans="1:18" ht="45" customHeight="1" x14ac:dyDescent="0.25">
      <c r="A193" s="2" t="s">
        <v>858</v>
      </c>
      <c r="B193" s="2" t="s">
        <v>49</v>
      </c>
      <c r="C193" s="2" t="s">
        <v>372</v>
      </c>
      <c r="D193" s="2" t="s">
        <v>373</v>
      </c>
      <c r="E193" s="2" t="s">
        <v>52</v>
      </c>
      <c r="F193" s="2" t="s">
        <v>53</v>
      </c>
      <c r="G193" s="2" t="s">
        <v>408</v>
      </c>
      <c r="H193" s="2" t="s">
        <v>408</v>
      </c>
      <c r="I193" s="2" t="s">
        <v>55</v>
      </c>
      <c r="J193" s="2" t="s">
        <v>503</v>
      </c>
      <c r="K193" s="2" t="s">
        <v>79</v>
      </c>
      <c r="L193" s="2" t="s">
        <v>284</v>
      </c>
      <c r="M193" s="2" t="s">
        <v>70</v>
      </c>
      <c r="N193" s="2" t="s">
        <v>376</v>
      </c>
      <c r="O193" s="2" t="s">
        <v>859</v>
      </c>
      <c r="P193" s="2" t="s">
        <v>62</v>
      </c>
      <c r="Q193" s="2" t="s">
        <v>378</v>
      </c>
      <c r="R193" s="2" t="s">
        <v>64</v>
      </c>
    </row>
    <row r="194" spans="1:18" ht="45" customHeight="1" x14ac:dyDescent="0.25">
      <c r="A194" s="2" t="s">
        <v>860</v>
      </c>
      <c r="B194" s="2" t="s">
        <v>49</v>
      </c>
      <c r="C194" s="2" t="s">
        <v>372</v>
      </c>
      <c r="D194" s="2" t="s">
        <v>373</v>
      </c>
      <c r="E194" s="2" t="s">
        <v>52</v>
      </c>
      <c r="F194" s="2" t="s">
        <v>53</v>
      </c>
      <c r="G194" s="2" t="s">
        <v>418</v>
      </c>
      <c r="H194" s="2" t="s">
        <v>418</v>
      </c>
      <c r="I194" s="2" t="s">
        <v>55</v>
      </c>
      <c r="J194" s="2" t="s">
        <v>861</v>
      </c>
      <c r="K194" s="2" t="s">
        <v>279</v>
      </c>
      <c r="L194" s="2" t="s">
        <v>154</v>
      </c>
      <c r="M194" s="2" t="s">
        <v>70</v>
      </c>
      <c r="N194" s="2" t="s">
        <v>376</v>
      </c>
      <c r="O194" s="2" t="s">
        <v>862</v>
      </c>
      <c r="P194" s="2" t="s">
        <v>62</v>
      </c>
      <c r="Q194" s="2" t="s">
        <v>378</v>
      </c>
      <c r="R194" s="2" t="s">
        <v>64</v>
      </c>
    </row>
    <row r="195" spans="1:18" ht="45" customHeight="1" x14ac:dyDescent="0.25">
      <c r="A195" s="2" t="s">
        <v>863</v>
      </c>
      <c r="B195" s="2" t="s">
        <v>49</v>
      </c>
      <c r="C195" s="2" t="s">
        <v>372</v>
      </c>
      <c r="D195" s="2" t="s">
        <v>373</v>
      </c>
      <c r="E195" s="2" t="s">
        <v>52</v>
      </c>
      <c r="F195" s="2" t="s">
        <v>53</v>
      </c>
      <c r="G195" s="2" t="s">
        <v>418</v>
      </c>
      <c r="H195" s="2" t="s">
        <v>418</v>
      </c>
      <c r="I195" s="2" t="s">
        <v>55</v>
      </c>
      <c r="J195" s="2" t="s">
        <v>864</v>
      </c>
      <c r="K195" s="2" t="s">
        <v>96</v>
      </c>
      <c r="L195" s="2" t="s">
        <v>568</v>
      </c>
      <c r="M195" s="2" t="s">
        <v>70</v>
      </c>
      <c r="N195" s="2" t="s">
        <v>376</v>
      </c>
      <c r="O195" s="2" t="s">
        <v>865</v>
      </c>
      <c r="P195" s="2" t="s">
        <v>62</v>
      </c>
      <c r="Q195" s="2" t="s">
        <v>378</v>
      </c>
      <c r="R195" s="2" t="s">
        <v>64</v>
      </c>
    </row>
    <row r="196" spans="1:18" ht="45" customHeight="1" x14ac:dyDescent="0.25">
      <c r="A196" s="2" t="s">
        <v>866</v>
      </c>
      <c r="B196" s="2" t="s">
        <v>49</v>
      </c>
      <c r="C196" s="2" t="s">
        <v>372</v>
      </c>
      <c r="D196" s="2" t="s">
        <v>373</v>
      </c>
      <c r="E196" s="2" t="s">
        <v>52</v>
      </c>
      <c r="F196" s="2" t="s">
        <v>53</v>
      </c>
      <c r="G196" s="2" t="s">
        <v>867</v>
      </c>
      <c r="H196" s="2" t="s">
        <v>867</v>
      </c>
      <c r="I196" s="2" t="s">
        <v>523</v>
      </c>
      <c r="J196" s="2" t="s">
        <v>868</v>
      </c>
      <c r="K196" s="2" t="s">
        <v>154</v>
      </c>
      <c r="L196" s="2" t="s">
        <v>196</v>
      </c>
      <c r="M196" s="2" t="s">
        <v>59</v>
      </c>
      <c r="N196" s="2" t="s">
        <v>376</v>
      </c>
      <c r="O196" s="2" t="s">
        <v>869</v>
      </c>
      <c r="P196" s="2" t="s">
        <v>62</v>
      </c>
      <c r="Q196" s="2" t="s">
        <v>378</v>
      </c>
      <c r="R196" s="2" t="s">
        <v>64</v>
      </c>
    </row>
    <row r="197" spans="1:18" ht="45" customHeight="1" x14ac:dyDescent="0.25">
      <c r="A197" s="2" t="s">
        <v>870</v>
      </c>
      <c r="B197" s="2" t="s">
        <v>49</v>
      </c>
      <c r="C197" s="2" t="s">
        <v>372</v>
      </c>
      <c r="D197" s="2" t="s">
        <v>373</v>
      </c>
      <c r="E197" s="2" t="s">
        <v>52</v>
      </c>
      <c r="F197" s="2" t="s">
        <v>53</v>
      </c>
      <c r="G197" s="2" t="s">
        <v>537</v>
      </c>
      <c r="H197" s="2" t="s">
        <v>537</v>
      </c>
      <c r="I197" s="2" t="s">
        <v>523</v>
      </c>
      <c r="J197" s="2" t="s">
        <v>871</v>
      </c>
      <c r="K197" s="2" t="s">
        <v>58</v>
      </c>
      <c r="L197" s="2" t="s">
        <v>872</v>
      </c>
      <c r="M197" s="2" t="s">
        <v>59</v>
      </c>
      <c r="N197" s="2" t="s">
        <v>376</v>
      </c>
      <c r="O197" s="2" t="s">
        <v>873</v>
      </c>
      <c r="P197" s="2" t="s">
        <v>62</v>
      </c>
      <c r="Q197" s="2" t="s">
        <v>378</v>
      </c>
      <c r="R197" s="2" t="s">
        <v>64</v>
      </c>
    </row>
    <row r="198" spans="1:18" ht="45" customHeight="1" x14ac:dyDescent="0.25">
      <c r="A198" s="2" t="s">
        <v>874</v>
      </c>
      <c r="B198" s="2" t="s">
        <v>49</v>
      </c>
      <c r="C198" s="2" t="s">
        <v>372</v>
      </c>
      <c r="D198" s="2" t="s">
        <v>373</v>
      </c>
      <c r="E198" s="2" t="s">
        <v>52</v>
      </c>
      <c r="F198" s="2" t="s">
        <v>53</v>
      </c>
      <c r="G198" s="2" t="s">
        <v>875</v>
      </c>
      <c r="H198" s="2" t="s">
        <v>875</v>
      </c>
      <c r="I198" s="2" t="s">
        <v>55</v>
      </c>
      <c r="J198" s="2" t="s">
        <v>876</v>
      </c>
      <c r="K198" s="2" t="s">
        <v>96</v>
      </c>
      <c r="L198" s="2" t="s">
        <v>338</v>
      </c>
      <c r="M198" s="2" t="s">
        <v>70</v>
      </c>
      <c r="N198" s="2" t="s">
        <v>376</v>
      </c>
      <c r="O198" s="2" t="s">
        <v>877</v>
      </c>
      <c r="P198" s="2" t="s">
        <v>62</v>
      </c>
      <c r="Q198" s="2" t="s">
        <v>378</v>
      </c>
      <c r="R198" s="2" t="s">
        <v>64</v>
      </c>
    </row>
    <row r="199" spans="1:18" ht="45" customHeight="1" x14ac:dyDescent="0.25">
      <c r="A199" s="2" t="s">
        <v>878</v>
      </c>
      <c r="B199" s="2" t="s">
        <v>49</v>
      </c>
      <c r="C199" s="2" t="s">
        <v>372</v>
      </c>
      <c r="D199" s="2" t="s">
        <v>373</v>
      </c>
      <c r="E199" s="2" t="s">
        <v>52</v>
      </c>
      <c r="F199" s="2" t="s">
        <v>53</v>
      </c>
      <c r="G199" s="2" t="s">
        <v>151</v>
      </c>
      <c r="H199" s="2" t="s">
        <v>151</v>
      </c>
      <c r="I199" s="2" t="s">
        <v>152</v>
      </c>
      <c r="J199" s="2" t="s">
        <v>879</v>
      </c>
      <c r="K199" s="2" t="s">
        <v>137</v>
      </c>
      <c r="L199" s="2" t="s">
        <v>137</v>
      </c>
      <c r="M199" s="2" t="s">
        <v>59</v>
      </c>
      <c r="N199" s="2" t="s">
        <v>376</v>
      </c>
      <c r="O199" s="2" t="s">
        <v>880</v>
      </c>
      <c r="P199" s="2" t="s">
        <v>62</v>
      </c>
      <c r="Q199" s="2" t="s">
        <v>378</v>
      </c>
      <c r="R199" s="2" t="s">
        <v>64</v>
      </c>
    </row>
    <row r="200" spans="1:18" ht="45" customHeight="1" x14ac:dyDescent="0.25">
      <c r="A200" s="2" t="s">
        <v>881</v>
      </c>
      <c r="B200" s="2" t="s">
        <v>49</v>
      </c>
      <c r="C200" s="2" t="s">
        <v>372</v>
      </c>
      <c r="D200" s="2" t="s">
        <v>373</v>
      </c>
      <c r="E200" s="2" t="s">
        <v>52</v>
      </c>
      <c r="F200" s="2" t="s">
        <v>53</v>
      </c>
      <c r="G200" s="2" t="s">
        <v>882</v>
      </c>
      <c r="H200" s="2" t="s">
        <v>882</v>
      </c>
      <c r="I200" s="2" t="s">
        <v>188</v>
      </c>
      <c r="J200" s="2" t="s">
        <v>883</v>
      </c>
      <c r="K200" s="2" t="s">
        <v>338</v>
      </c>
      <c r="L200" s="2" t="s">
        <v>884</v>
      </c>
      <c r="M200" s="2" t="s">
        <v>59</v>
      </c>
      <c r="N200" s="2" t="s">
        <v>376</v>
      </c>
      <c r="O200" s="2" t="s">
        <v>885</v>
      </c>
      <c r="P200" s="2" t="s">
        <v>62</v>
      </c>
      <c r="Q200" s="2" t="s">
        <v>378</v>
      </c>
      <c r="R200" s="2" t="s">
        <v>64</v>
      </c>
    </row>
    <row r="201" spans="1:18" ht="45" customHeight="1" x14ac:dyDescent="0.25">
      <c r="A201" s="2" t="s">
        <v>886</v>
      </c>
      <c r="B201" s="2" t="s">
        <v>49</v>
      </c>
      <c r="C201" s="2" t="s">
        <v>372</v>
      </c>
      <c r="D201" s="2" t="s">
        <v>373</v>
      </c>
      <c r="E201" s="2" t="s">
        <v>52</v>
      </c>
      <c r="F201" s="2" t="s">
        <v>53</v>
      </c>
      <c r="G201" s="2" t="s">
        <v>887</v>
      </c>
      <c r="H201" s="2" t="s">
        <v>888</v>
      </c>
      <c r="I201" s="2" t="s">
        <v>889</v>
      </c>
      <c r="J201" s="2" t="s">
        <v>297</v>
      </c>
      <c r="K201" s="2" t="s">
        <v>95</v>
      </c>
      <c r="L201" s="2" t="s">
        <v>78</v>
      </c>
      <c r="M201" s="2" t="s">
        <v>70</v>
      </c>
      <c r="N201" s="2" t="s">
        <v>376</v>
      </c>
      <c r="O201" s="2" t="s">
        <v>890</v>
      </c>
      <c r="P201" s="2" t="s">
        <v>62</v>
      </c>
      <c r="Q201" s="2" t="s">
        <v>378</v>
      </c>
      <c r="R201" s="2" t="s">
        <v>64</v>
      </c>
    </row>
    <row r="202" spans="1:18" ht="45" customHeight="1" x14ac:dyDescent="0.25">
      <c r="A202" s="2" t="s">
        <v>891</v>
      </c>
      <c r="B202" s="2" t="s">
        <v>49</v>
      </c>
      <c r="C202" s="2" t="s">
        <v>372</v>
      </c>
      <c r="D202" s="2" t="s">
        <v>373</v>
      </c>
      <c r="E202" s="2" t="s">
        <v>52</v>
      </c>
      <c r="F202" s="2" t="s">
        <v>53</v>
      </c>
      <c r="G202" s="2" t="s">
        <v>892</v>
      </c>
      <c r="H202" s="2" t="s">
        <v>892</v>
      </c>
      <c r="I202" s="2" t="s">
        <v>393</v>
      </c>
      <c r="J202" s="2" t="s">
        <v>893</v>
      </c>
      <c r="K202" s="2" t="s">
        <v>78</v>
      </c>
      <c r="L202" s="2" t="s">
        <v>79</v>
      </c>
      <c r="M202" s="2" t="s">
        <v>59</v>
      </c>
      <c r="N202" s="2" t="s">
        <v>376</v>
      </c>
      <c r="O202" s="2" t="s">
        <v>894</v>
      </c>
      <c r="P202" s="2" t="s">
        <v>62</v>
      </c>
      <c r="Q202" s="2" t="s">
        <v>378</v>
      </c>
      <c r="R202" s="2" t="s">
        <v>64</v>
      </c>
    </row>
    <row r="203" spans="1:18" ht="45" customHeight="1" x14ac:dyDescent="0.25">
      <c r="A203" s="2" t="s">
        <v>895</v>
      </c>
      <c r="B203" s="2" t="s">
        <v>49</v>
      </c>
      <c r="C203" s="2" t="s">
        <v>372</v>
      </c>
      <c r="D203" s="2" t="s">
        <v>373</v>
      </c>
      <c r="E203" s="2" t="s">
        <v>52</v>
      </c>
      <c r="F203" s="2" t="s">
        <v>53</v>
      </c>
      <c r="G203" s="2" t="s">
        <v>892</v>
      </c>
      <c r="H203" s="2" t="s">
        <v>892</v>
      </c>
      <c r="I203" s="2" t="s">
        <v>393</v>
      </c>
      <c r="J203" s="2" t="s">
        <v>896</v>
      </c>
      <c r="K203" s="2" t="s">
        <v>525</v>
      </c>
      <c r="L203" s="2" t="s">
        <v>525</v>
      </c>
      <c r="M203" s="2" t="s">
        <v>59</v>
      </c>
      <c r="N203" s="2" t="s">
        <v>376</v>
      </c>
      <c r="O203" s="2" t="s">
        <v>897</v>
      </c>
      <c r="P203" s="2" t="s">
        <v>62</v>
      </c>
      <c r="Q203" s="2" t="s">
        <v>378</v>
      </c>
      <c r="R203" s="2" t="s">
        <v>64</v>
      </c>
    </row>
    <row r="204" spans="1:18" ht="45" customHeight="1" x14ac:dyDescent="0.25">
      <c r="A204" s="2" t="s">
        <v>898</v>
      </c>
      <c r="B204" s="2" t="s">
        <v>49</v>
      </c>
      <c r="C204" s="2" t="s">
        <v>372</v>
      </c>
      <c r="D204" s="2" t="s">
        <v>373</v>
      </c>
      <c r="E204" s="2" t="s">
        <v>52</v>
      </c>
      <c r="F204" s="2" t="s">
        <v>53</v>
      </c>
      <c r="G204" s="2" t="s">
        <v>899</v>
      </c>
      <c r="H204" s="2" t="s">
        <v>899</v>
      </c>
      <c r="I204" s="2" t="s">
        <v>523</v>
      </c>
      <c r="J204" s="2" t="s">
        <v>900</v>
      </c>
      <c r="K204" s="2" t="s">
        <v>279</v>
      </c>
      <c r="L204" s="2" t="s">
        <v>425</v>
      </c>
      <c r="M204" s="2" t="s">
        <v>59</v>
      </c>
      <c r="N204" s="2" t="s">
        <v>376</v>
      </c>
      <c r="O204" s="2" t="s">
        <v>901</v>
      </c>
      <c r="P204" s="2" t="s">
        <v>62</v>
      </c>
      <c r="Q204" s="2" t="s">
        <v>378</v>
      </c>
      <c r="R204" s="2" t="s">
        <v>64</v>
      </c>
    </row>
    <row r="205" spans="1:18" ht="45" customHeight="1" x14ac:dyDescent="0.25">
      <c r="A205" s="2" t="s">
        <v>902</v>
      </c>
      <c r="B205" s="2" t="s">
        <v>49</v>
      </c>
      <c r="C205" s="2" t="s">
        <v>372</v>
      </c>
      <c r="D205" s="2" t="s">
        <v>373</v>
      </c>
      <c r="E205" s="2" t="s">
        <v>52</v>
      </c>
      <c r="F205" s="2" t="s">
        <v>53</v>
      </c>
      <c r="G205" s="2" t="s">
        <v>903</v>
      </c>
      <c r="H205" s="2" t="s">
        <v>904</v>
      </c>
      <c r="I205" s="2" t="s">
        <v>438</v>
      </c>
      <c r="J205" s="2" t="s">
        <v>905</v>
      </c>
      <c r="K205" s="2" t="s">
        <v>323</v>
      </c>
      <c r="L205" s="2" t="s">
        <v>69</v>
      </c>
      <c r="M205" s="2" t="s">
        <v>70</v>
      </c>
      <c r="N205" s="2" t="s">
        <v>376</v>
      </c>
      <c r="O205" s="2" t="s">
        <v>906</v>
      </c>
      <c r="P205" s="2" t="s">
        <v>62</v>
      </c>
      <c r="Q205" s="2" t="s">
        <v>378</v>
      </c>
      <c r="R205" s="2" t="s">
        <v>64</v>
      </c>
    </row>
    <row r="206" spans="1:18" ht="45" customHeight="1" x14ac:dyDescent="0.25">
      <c r="A206" s="2" t="s">
        <v>907</v>
      </c>
      <c r="B206" s="2" t="s">
        <v>49</v>
      </c>
      <c r="C206" s="2" t="s">
        <v>372</v>
      </c>
      <c r="D206" s="2" t="s">
        <v>373</v>
      </c>
      <c r="E206" s="2" t="s">
        <v>52</v>
      </c>
      <c r="F206" s="2" t="s">
        <v>53</v>
      </c>
      <c r="G206" s="2" t="s">
        <v>151</v>
      </c>
      <c r="H206" s="2" t="s">
        <v>151</v>
      </c>
      <c r="I206" s="2" t="s">
        <v>152</v>
      </c>
      <c r="J206" s="2" t="s">
        <v>398</v>
      </c>
      <c r="K206" s="2" t="s">
        <v>908</v>
      </c>
      <c r="L206" s="2" t="s">
        <v>347</v>
      </c>
      <c r="M206" s="2" t="s">
        <v>70</v>
      </c>
      <c r="N206" s="2" t="s">
        <v>376</v>
      </c>
      <c r="O206" s="2" t="s">
        <v>909</v>
      </c>
      <c r="P206" s="2" t="s">
        <v>62</v>
      </c>
      <c r="Q206" s="2" t="s">
        <v>378</v>
      </c>
      <c r="R206" s="2" t="s">
        <v>64</v>
      </c>
    </row>
    <row r="207" spans="1:18" ht="45" customHeight="1" x14ac:dyDescent="0.25">
      <c r="A207" s="2" t="s">
        <v>910</v>
      </c>
      <c r="B207" s="2" t="s">
        <v>49</v>
      </c>
      <c r="C207" s="2" t="s">
        <v>372</v>
      </c>
      <c r="D207" s="2" t="s">
        <v>373</v>
      </c>
      <c r="E207" s="2" t="s">
        <v>52</v>
      </c>
      <c r="F207" s="2" t="s">
        <v>53</v>
      </c>
      <c r="G207" s="2" t="s">
        <v>151</v>
      </c>
      <c r="H207" s="2" t="s">
        <v>151</v>
      </c>
      <c r="I207" s="2" t="s">
        <v>152</v>
      </c>
      <c r="J207" s="2" t="s">
        <v>911</v>
      </c>
      <c r="K207" s="2" t="s">
        <v>912</v>
      </c>
      <c r="L207" s="2" t="s">
        <v>312</v>
      </c>
      <c r="M207" s="2" t="s">
        <v>59</v>
      </c>
      <c r="N207" s="2" t="s">
        <v>376</v>
      </c>
      <c r="O207" s="2" t="s">
        <v>913</v>
      </c>
      <c r="P207" s="2" t="s">
        <v>62</v>
      </c>
      <c r="Q207" s="2" t="s">
        <v>378</v>
      </c>
      <c r="R207" s="2" t="s">
        <v>64</v>
      </c>
    </row>
    <row r="208" spans="1:18" ht="45" customHeight="1" x14ac:dyDescent="0.25">
      <c r="A208" s="2" t="s">
        <v>914</v>
      </c>
      <c r="B208" s="2" t="s">
        <v>49</v>
      </c>
      <c r="C208" s="2" t="s">
        <v>372</v>
      </c>
      <c r="D208" s="2" t="s">
        <v>373</v>
      </c>
      <c r="E208" s="2" t="s">
        <v>52</v>
      </c>
      <c r="F208" s="2" t="s">
        <v>53</v>
      </c>
      <c r="G208" s="2" t="s">
        <v>248</v>
      </c>
      <c r="H208" s="2" t="s">
        <v>76</v>
      </c>
      <c r="I208" s="2" t="s">
        <v>915</v>
      </c>
      <c r="J208" s="2" t="s">
        <v>916</v>
      </c>
      <c r="K208" s="2" t="s">
        <v>121</v>
      </c>
      <c r="L208" s="2" t="s">
        <v>650</v>
      </c>
      <c r="M208" s="2" t="s">
        <v>70</v>
      </c>
      <c r="N208" s="2" t="s">
        <v>376</v>
      </c>
      <c r="O208" s="2" t="s">
        <v>917</v>
      </c>
      <c r="P208" s="2" t="s">
        <v>62</v>
      </c>
      <c r="Q208" s="2" t="s">
        <v>378</v>
      </c>
      <c r="R208" s="2" t="s">
        <v>64</v>
      </c>
    </row>
    <row r="209" spans="1:18" ht="45" customHeight="1" x14ac:dyDescent="0.25">
      <c r="A209" s="2" t="s">
        <v>918</v>
      </c>
      <c r="B209" s="2" t="s">
        <v>49</v>
      </c>
      <c r="C209" s="2" t="s">
        <v>372</v>
      </c>
      <c r="D209" s="2" t="s">
        <v>373</v>
      </c>
      <c r="E209" s="2" t="s">
        <v>52</v>
      </c>
      <c r="F209" s="2" t="s">
        <v>53</v>
      </c>
      <c r="G209" s="2" t="s">
        <v>919</v>
      </c>
      <c r="H209" s="2" t="s">
        <v>919</v>
      </c>
      <c r="I209" s="2" t="s">
        <v>413</v>
      </c>
      <c r="J209" s="2" t="s">
        <v>920</v>
      </c>
      <c r="K209" s="2" t="s">
        <v>79</v>
      </c>
      <c r="L209" s="2" t="s">
        <v>190</v>
      </c>
      <c r="M209" s="2" t="s">
        <v>59</v>
      </c>
      <c r="N209" s="2" t="s">
        <v>376</v>
      </c>
      <c r="O209" s="2" t="s">
        <v>921</v>
      </c>
      <c r="P209" s="2" t="s">
        <v>62</v>
      </c>
      <c r="Q209" s="2" t="s">
        <v>378</v>
      </c>
      <c r="R209" s="2" t="s">
        <v>64</v>
      </c>
    </row>
    <row r="210" spans="1:18" ht="45" customHeight="1" x14ac:dyDescent="0.25">
      <c r="A210" s="2" t="s">
        <v>922</v>
      </c>
      <c r="B210" s="2" t="s">
        <v>49</v>
      </c>
      <c r="C210" s="2" t="s">
        <v>372</v>
      </c>
      <c r="D210" s="2" t="s">
        <v>373</v>
      </c>
      <c r="E210" s="2" t="s">
        <v>468</v>
      </c>
      <c r="F210" s="2" t="s">
        <v>53</v>
      </c>
      <c r="G210" s="2" t="s">
        <v>470</v>
      </c>
      <c r="H210" s="2" t="s">
        <v>470</v>
      </c>
      <c r="I210" s="2" t="s">
        <v>471</v>
      </c>
      <c r="J210" s="2" t="s">
        <v>923</v>
      </c>
      <c r="K210" s="2" t="s">
        <v>95</v>
      </c>
      <c r="L210" s="2" t="s">
        <v>568</v>
      </c>
      <c r="M210" s="2" t="s">
        <v>59</v>
      </c>
      <c r="N210" s="2" t="s">
        <v>376</v>
      </c>
      <c r="O210" s="2" t="s">
        <v>924</v>
      </c>
      <c r="P210" s="2" t="s">
        <v>62</v>
      </c>
      <c r="Q210" s="2" t="s">
        <v>378</v>
      </c>
      <c r="R210" s="2" t="s">
        <v>64</v>
      </c>
    </row>
    <row r="211" spans="1:18" ht="45" customHeight="1" x14ac:dyDescent="0.25">
      <c r="A211" s="2" t="s">
        <v>925</v>
      </c>
      <c r="B211" s="2" t="s">
        <v>49</v>
      </c>
      <c r="C211" s="2" t="s">
        <v>372</v>
      </c>
      <c r="D211" s="2" t="s">
        <v>373</v>
      </c>
      <c r="E211" s="2" t="s">
        <v>52</v>
      </c>
      <c r="F211" s="2" t="s">
        <v>53</v>
      </c>
      <c r="G211" s="2" t="s">
        <v>926</v>
      </c>
      <c r="H211" s="2" t="s">
        <v>927</v>
      </c>
      <c r="I211" s="2" t="s">
        <v>915</v>
      </c>
      <c r="J211" s="2" t="s">
        <v>928</v>
      </c>
      <c r="K211" s="2" t="s">
        <v>929</v>
      </c>
      <c r="L211" s="2" t="s">
        <v>78</v>
      </c>
      <c r="M211" s="2" t="s">
        <v>70</v>
      </c>
      <c r="N211" s="2" t="s">
        <v>376</v>
      </c>
      <c r="O211" s="2" t="s">
        <v>930</v>
      </c>
      <c r="P211" s="2" t="s">
        <v>62</v>
      </c>
      <c r="Q211" s="2" t="s">
        <v>378</v>
      </c>
      <c r="R211" s="2" t="s">
        <v>64</v>
      </c>
    </row>
    <row r="212" spans="1:18" ht="45" customHeight="1" x14ac:dyDescent="0.25">
      <c r="A212" s="2" t="s">
        <v>931</v>
      </c>
      <c r="B212" s="2" t="s">
        <v>49</v>
      </c>
      <c r="C212" s="2" t="s">
        <v>372</v>
      </c>
      <c r="D212" s="2" t="s">
        <v>373</v>
      </c>
      <c r="E212" s="2" t="s">
        <v>52</v>
      </c>
      <c r="F212" s="2" t="s">
        <v>53</v>
      </c>
      <c r="G212" s="2" t="s">
        <v>932</v>
      </c>
      <c r="H212" s="2" t="s">
        <v>932</v>
      </c>
      <c r="I212" s="2" t="s">
        <v>119</v>
      </c>
      <c r="J212" s="2" t="s">
        <v>711</v>
      </c>
      <c r="K212" s="2" t="s">
        <v>79</v>
      </c>
      <c r="L212" s="2" t="s">
        <v>312</v>
      </c>
      <c r="M212" s="2" t="s">
        <v>59</v>
      </c>
      <c r="N212" s="2" t="s">
        <v>376</v>
      </c>
      <c r="O212" s="2" t="s">
        <v>933</v>
      </c>
      <c r="P212" s="2" t="s">
        <v>62</v>
      </c>
      <c r="Q212" s="2" t="s">
        <v>378</v>
      </c>
      <c r="R212" s="2" t="s">
        <v>64</v>
      </c>
    </row>
    <row r="213" spans="1:18" ht="45" customHeight="1" x14ac:dyDescent="0.25">
      <c r="A213" s="2" t="s">
        <v>934</v>
      </c>
      <c r="B213" s="2" t="s">
        <v>49</v>
      </c>
      <c r="C213" s="2" t="s">
        <v>372</v>
      </c>
      <c r="D213" s="2" t="s">
        <v>373</v>
      </c>
      <c r="E213" s="2" t="s">
        <v>52</v>
      </c>
      <c r="F213" s="2" t="s">
        <v>53</v>
      </c>
      <c r="G213" s="2" t="s">
        <v>233</v>
      </c>
      <c r="H213" s="2" t="s">
        <v>233</v>
      </c>
      <c r="I213" s="2" t="s">
        <v>55</v>
      </c>
      <c r="J213" s="2" t="s">
        <v>935</v>
      </c>
      <c r="K213" s="2" t="s">
        <v>348</v>
      </c>
      <c r="L213" s="2" t="s">
        <v>936</v>
      </c>
      <c r="M213" s="2" t="s">
        <v>70</v>
      </c>
      <c r="N213" s="2" t="s">
        <v>376</v>
      </c>
      <c r="O213" s="2" t="s">
        <v>937</v>
      </c>
      <c r="P213" s="2" t="s">
        <v>62</v>
      </c>
      <c r="Q213" s="2" t="s">
        <v>378</v>
      </c>
      <c r="R213" s="2" t="s">
        <v>64</v>
      </c>
    </row>
    <row r="214" spans="1:18" ht="45" customHeight="1" x14ac:dyDescent="0.25">
      <c r="A214" s="2" t="s">
        <v>938</v>
      </c>
      <c r="B214" s="2" t="s">
        <v>49</v>
      </c>
      <c r="C214" s="2" t="s">
        <v>372</v>
      </c>
      <c r="D214" s="2" t="s">
        <v>373</v>
      </c>
      <c r="E214" s="2" t="s">
        <v>52</v>
      </c>
      <c r="F214" s="2" t="s">
        <v>53</v>
      </c>
      <c r="G214" s="2" t="s">
        <v>233</v>
      </c>
      <c r="H214" s="2" t="s">
        <v>233</v>
      </c>
      <c r="I214" s="2" t="s">
        <v>55</v>
      </c>
      <c r="J214" s="2" t="s">
        <v>939</v>
      </c>
      <c r="K214" s="2" t="s">
        <v>69</v>
      </c>
      <c r="L214" s="2" t="s">
        <v>69</v>
      </c>
      <c r="M214" s="2" t="s">
        <v>70</v>
      </c>
      <c r="N214" s="2" t="s">
        <v>376</v>
      </c>
      <c r="O214" s="2" t="s">
        <v>940</v>
      </c>
      <c r="P214" s="2" t="s">
        <v>62</v>
      </c>
      <c r="Q214" s="2" t="s">
        <v>378</v>
      </c>
      <c r="R214" s="2" t="s">
        <v>64</v>
      </c>
    </row>
    <row r="215" spans="1:18" ht="45" customHeight="1" x14ac:dyDescent="0.25">
      <c r="A215" s="2" t="s">
        <v>941</v>
      </c>
      <c r="B215" s="2" t="s">
        <v>49</v>
      </c>
      <c r="C215" s="2" t="s">
        <v>372</v>
      </c>
      <c r="D215" s="2" t="s">
        <v>373</v>
      </c>
      <c r="E215" s="2" t="s">
        <v>52</v>
      </c>
      <c r="F215" s="2" t="s">
        <v>53</v>
      </c>
      <c r="G215" s="2" t="s">
        <v>54</v>
      </c>
      <c r="H215" s="2" t="s">
        <v>54</v>
      </c>
      <c r="I215" s="2" t="s">
        <v>547</v>
      </c>
      <c r="J215" s="2" t="s">
        <v>942</v>
      </c>
      <c r="K215" s="2" t="s">
        <v>85</v>
      </c>
      <c r="L215" s="2" t="s">
        <v>732</v>
      </c>
      <c r="M215" s="2" t="s">
        <v>59</v>
      </c>
      <c r="N215" s="2" t="s">
        <v>376</v>
      </c>
      <c r="O215" s="2" t="s">
        <v>943</v>
      </c>
      <c r="P215" s="2" t="s">
        <v>62</v>
      </c>
      <c r="Q215" s="2" t="s">
        <v>378</v>
      </c>
      <c r="R215" s="2" t="s">
        <v>64</v>
      </c>
    </row>
    <row r="216" spans="1:18" ht="45" customHeight="1" x14ac:dyDescent="0.25">
      <c r="A216" s="2" t="s">
        <v>944</v>
      </c>
      <c r="B216" s="2" t="s">
        <v>49</v>
      </c>
      <c r="C216" s="2" t="s">
        <v>372</v>
      </c>
      <c r="D216" s="2" t="s">
        <v>373</v>
      </c>
      <c r="E216" s="2" t="s">
        <v>52</v>
      </c>
      <c r="F216" s="2" t="s">
        <v>53</v>
      </c>
      <c r="G216" s="2" t="s">
        <v>233</v>
      </c>
      <c r="H216" s="2" t="s">
        <v>233</v>
      </c>
      <c r="I216" s="2" t="s">
        <v>55</v>
      </c>
      <c r="J216" s="2" t="s">
        <v>945</v>
      </c>
      <c r="K216" s="2" t="s">
        <v>872</v>
      </c>
      <c r="L216" s="2" t="s">
        <v>190</v>
      </c>
      <c r="M216" s="2" t="s">
        <v>70</v>
      </c>
      <c r="N216" s="2" t="s">
        <v>376</v>
      </c>
      <c r="O216" s="2" t="s">
        <v>946</v>
      </c>
      <c r="P216" s="2" t="s">
        <v>62</v>
      </c>
      <c r="Q216" s="2" t="s">
        <v>378</v>
      </c>
      <c r="R216" s="2" t="s">
        <v>64</v>
      </c>
    </row>
    <row r="217" spans="1:18" ht="45" customHeight="1" x14ac:dyDescent="0.25">
      <c r="A217" s="2" t="s">
        <v>947</v>
      </c>
      <c r="B217" s="2" t="s">
        <v>49</v>
      </c>
      <c r="C217" s="2" t="s">
        <v>372</v>
      </c>
      <c r="D217" s="2" t="s">
        <v>373</v>
      </c>
      <c r="E217" s="2" t="s">
        <v>52</v>
      </c>
      <c r="F217" s="2" t="s">
        <v>53</v>
      </c>
      <c r="G217" s="2" t="s">
        <v>88</v>
      </c>
      <c r="H217" s="2" t="s">
        <v>54</v>
      </c>
      <c r="I217" s="2" t="s">
        <v>523</v>
      </c>
      <c r="J217" s="2" t="s">
        <v>948</v>
      </c>
      <c r="K217" s="2" t="s">
        <v>121</v>
      </c>
      <c r="L217" s="2" t="s">
        <v>85</v>
      </c>
      <c r="M217" s="2" t="s">
        <v>70</v>
      </c>
      <c r="N217" s="2" t="s">
        <v>376</v>
      </c>
      <c r="O217" s="2" t="s">
        <v>949</v>
      </c>
      <c r="P217" s="2" t="s">
        <v>62</v>
      </c>
      <c r="Q217" s="2" t="s">
        <v>378</v>
      </c>
      <c r="R217" s="2" t="s">
        <v>64</v>
      </c>
    </row>
    <row r="218" spans="1:18" ht="45" customHeight="1" x14ac:dyDescent="0.25">
      <c r="A218" s="2" t="s">
        <v>950</v>
      </c>
      <c r="B218" s="2" t="s">
        <v>49</v>
      </c>
      <c r="C218" s="2" t="s">
        <v>372</v>
      </c>
      <c r="D218" s="2" t="s">
        <v>373</v>
      </c>
      <c r="E218" s="2" t="s">
        <v>52</v>
      </c>
      <c r="F218" s="2" t="s">
        <v>53</v>
      </c>
      <c r="G218" s="2" t="s">
        <v>233</v>
      </c>
      <c r="H218" s="2" t="s">
        <v>233</v>
      </c>
      <c r="I218" s="2" t="s">
        <v>55</v>
      </c>
      <c r="J218" s="2" t="s">
        <v>951</v>
      </c>
      <c r="K218" s="2" t="s">
        <v>284</v>
      </c>
      <c r="L218" s="2" t="s">
        <v>952</v>
      </c>
      <c r="M218" s="2" t="s">
        <v>70</v>
      </c>
      <c r="N218" s="2" t="s">
        <v>376</v>
      </c>
      <c r="O218" s="2" t="s">
        <v>953</v>
      </c>
      <c r="P218" s="2" t="s">
        <v>62</v>
      </c>
      <c r="Q218" s="2" t="s">
        <v>378</v>
      </c>
      <c r="R218" s="2" t="s">
        <v>64</v>
      </c>
    </row>
    <row r="219" spans="1:18" ht="45" customHeight="1" x14ac:dyDescent="0.25">
      <c r="A219" s="2" t="s">
        <v>954</v>
      </c>
      <c r="B219" s="2" t="s">
        <v>49</v>
      </c>
      <c r="C219" s="2" t="s">
        <v>372</v>
      </c>
      <c r="D219" s="2" t="s">
        <v>373</v>
      </c>
      <c r="E219" s="2" t="s">
        <v>52</v>
      </c>
      <c r="F219" s="2" t="s">
        <v>53</v>
      </c>
      <c r="G219" s="2" t="s">
        <v>233</v>
      </c>
      <c r="H219" s="2" t="s">
        <v>233</v>
      </c>
      <c r="I219" s="2" t="s">
        <v>55</v>
      </c>
      <c r="J219" s="2" t="s">
        <v>955</v>
      </c>
      <c r="K219" s="2" t="s">
        <v>956</v>
      </c>
      <c r="L219" s="2" t="s">
        <v>462</v>
      </c>
      <c r="M219" s="2" t="s">
        <v>70</v>
      </c>
      <c r="N219" s="2" t="s">
        <v>376</v>
      </c>
      <c r="O219" s="2" t="s">
        <v>957</v>
      </c>
      <c r="P219" s="2" t="s">
        <v>62</v>
      </c>
      <c r="Q219" s="2" t="s">
        <v>378</v>
      </c>
      <c r="R219" s="2" t="s">
        <v>64</v>
      </c>
    </row>
    <row r="220" spans="1:18" ht="45" customHeight="1" x14ac:dyDescent="0.25">
      <c r="A220" s="2" t="s">
        <v>958</v>
      </c>
      <c r="B220" s="2" t="s">
        <v>49</v>
      </c>
      <c r="C220" s="2" t="s">
        <v>372</v>
      </c>
      <c r="D220" s="2" t="s">
        <v>373</v>
      </c>
      <c r="E220" s="2" t="s">
        <v>52</v>
      </c>
      <c r="F220" s="2" t="s">
        <v>53</v>
      </c>
      <c r="G220" s="2" t="s">
        <v>959</v>
      </c>
      <c r="H220" s="2" t="s">
        <v>959</v>
      </c>
      <c r="I220" s="2" t="s">
        <v>523</v>
      </c>
      <c r="J220" s="2" t="s">
        <v>960</v>
      </c>
      <c r="K220" s="2" t="s">
        <v>961</v>
      </c>
      <c r="L220" s="2" t="s">
        <v>962</v>
      </c>
      <c r="M220" s="2" t="s">
        <v>70</v>
      </c>
      <c r="N220" s="2" t="s">
        <v>376</v>
      </c>
      <c r="O220" s="2" t="s">
        <v>963</v>
      </c>
      <c r="P220" s="2" t="s">
        <v>62</v>
      </c>
      <c r="Q220" s="2" t="s">
        <v>378</v>
      </c>
      <c r="R220" s="2" t="s">
        <v>64</v>
      </c>
    </row>
    <row r="221" spans="1:18" ht="45" customHeight="1" x14ac:dyDescent="0.25">
      <c r="A221" s="2" t="s">
        <v>964</v>
      </c>
      <c r="B221" s="2" t="s">
        <v>49</v>
      </c>
      <c r="C221" s="2" t="s">
        <v>372</v>
      </c>
      <c r="D221" s="2" t="s">
        <v>373</v>
      </c>
      <c r="E221" s="2" t="s">
        <v>52</v>
      </c>
      <c r="F221" s="2" t="s">
        <v>53</v>
      </c>
      <c r="G221" s="2" t="s">
        <v>965</v>
      </c>
      <c r="H221" s="2" t="s">
        <v>965</v>
      </c>
      <c r="I221" s="2" t="s">
        <v>523</v>
      </c>
      <c r="J221" s="2" t="s">
        <v>966</v>
      </c>
      <c r="K221" s="2" t="s">
        <v>967</v>
      </c>
      <c r="L221" s="2" t="s">
        <v>961</v>
      </c>
      <c r="M221" s="2" t="s">
        <v>59</v>
      </c>
      <c r="N221" s="2" t="s">
        <v>376</v>
      </c>
      <c r="O221" s="2" t="s">
        <v>968</v>
      </c>
      <c r="P221" s="2" t="s">
        <v>62</v>
      </c>
      <c r="Q221" s="2" t="s">
        <v>378</v>
      </c>
      <c r="R221" s="2" t="s">
        <v>64</v>
      </c>
    </row>
    <row r="222" spans="1:18" ht="45" customHeight="1" x14ac:dyDescent="0.25">
      <c r="A222" s="2" t="s">
        <v>969</v>
      </c>
      <c r="B222" s="2" t="s">
        <v>49</v>
      </c>
      <c r="C222" s="2" t="s">
        <v>372</v>
      </c>
      <c r="D222" s="2" t="s">
        <v>373</v>
      </c>
      <c r="E222" s="2" t="s">
        <v>52</v>
      </c>
      <c r="F222" s="2" t="s">
        <v>53</v>
      </c>
      <c r="G222" s="2" t="s">
        <v>970</v>
      </c>
      <c r="H222" s="2" t="s">
        <v>970</v>
      </c>
      <c r="I222" s="2" t="s">
        <v>523</v>
      </c>
      <c r="J222" s="2" t="s">
        <v>971</v>
      </c>
      <c r="K222" s="2" t="s">
        <v>279</v>
      </c>
      <c r="L222" s="2" t="s">
        <v>78</v>
      </c>
      <c r="M222" s="2" t="s">
        <v>59</v>
      </c>
      <c r="N222" s="2" t="s">
        <v>376</v>
      </c>
      <c r="O222" s="2" t="s">
        <v>972</v>
      </c>
      <c r="P222" s="2" t="s">
        <v>62</v>
      </c>
      <c r="Q222" s="2" t="s">
        <v>378</v>
      </c>
      <c r="R222" s="2" t="s">
        <v>64</v>
      </c>
    </row>
    <row r="223" spans="1:18" ht="45" customHeight="1" x14ac:dyDescent="0.25">
      <c r="A223" s="2" t="s">
        <v>973</v>
      </c>
      <c r="B223" s="2" t="s">
        <v>49</v>
      </c>
      <c r="C223" s="2" t="s">
        <v>372</v>
      </c>
      <c r="D223" s="2" t="s">
        <v>373</v>
      </c>
      <c r="E223" s="2" t="s">
        <v>52</v>
      </c>
      <c r="F223" s="2" t="s">
        <v>53</v>
      </c>
      <c r="G223" s="2" t="s">
        <v>418</v>
      </c>
      <c r="H223" s="2" t="s">
        <v>418</v>
      </c>
      <c r="I223" s="2" t="s">
        <v>55</v>
      </c>
      <c r="J223" s="2" t="s">
        <v>974</v>
      </c>
      <c r="K223" s="2" t="s">
        <v>79</v>
      </c>
      <c r="L223" s="2" t="s">
        <v>884</v>
      </c>
      <c r="M223" s="2" t="s">
        <v>70</v>
      </c>
      <c r="N223" s="2" t="s">
        <v>376</v>
      </c>
      <c r="O223" s="2" t="s">
        <v>975</v>
      </c>
      <c r="P223" s="2" t="s">
        <v>62</v>
      </c>
      <c r="Q223" s="2" t="s">
        <v>378</v>
      </c>
      <c r="R223" s="2" t="s">
        <v>64</v>
      </c>
    </row>
    <row r="224" spans="1:18" ht="45" customHeight="1" x14ac:dyDescent="0.25">
      <c r="A224" s="2" t="s">
        <v>976</v>
      </c>
      <c r="B224" s="2" t="s">
        <v>49</v>
      </c>
      <c r="C224" s="2" t="s">
        <v>372</v>
      </c>
      <c r="D224" s="2" t="s">
        <v>373</v>
      </c>
      <c r="E224" s="2" t="s">
        <v>52</v>
      </c>
      <c r="F224" s="2" t="s">
        <v>53</v>
      </c>
      <c r="G224" s="2" t="s">
        <v>875</v>
      </c>
      <c r="H224" s="2" t="s">
        <v>875</v>
      </c>
      <c r="I224" s="2" t="s">
        <v>55</v>
      </c>
      <c r="J224" s="2" t="s">
        <v>977</v>
      </c>
      <c r="K224" s="2" t="s">
        <v>739</v>
      </c>
      <c r="L224" s="2" t="s">
        <v>496</v>
      </c>
      <c r="M224" s="2" t="s">
        <v>70</v>
      </c>
      <c r="N224" s="2" t="s">
        <v>376</v>
      </c>
      <c r="O224" s="2" t="s">
        <v>978</v>
      </c>
      <c r="P224" s="2" t="s">
        <v>62</v>
      </c>
      <c r="Q224" s="2" t="s">
        <v>378</v>
      </c>
      <c r="R224" s="2" t="s">
        <v>64</v>
      </c>
    </row>
    <row r="225" spans="1:18" ht="45" customHeight="1" x14ac:dyDescent="0.25">
      <c r="A225" s="2" t="s">
        <v>979</v>
      </c>
      <c r="B225" s="2" t="s">
        <v>49</v>
      </c>
      <c r="C225" s="2" t="s">
        <v>372</v>
      </c>
      <c r="D225" s="2" t="s">
        <v>373</v>
      </c>
      <c r="E225" s="2" t="s">
        <v>52</v>
      </c>
      <c r="F225" s="2" t="s">
        <v>53</v>
      </c>
      <c r="G225" s="2" t="s">
        <v>980</v>
      </c>
      <c r="H225" s="2" t="s">
        <v>981</v>
      </c>
      <c r="I225" s="2" t="s">
        <v>119</v>
      </c>
      <c r="J225" s="2" t="s">
        <v>982</v>
      </c>
      <c r="K225" s="2" t="s">
        <v>79</v>
      </c>
      <c r="L225" s="2" t="s">
        <v>154</v>
      </c>
      <c r="M225" s="2" t="s">
        <v>70</v>
      </c>
      <c r="N225" s="2" t="s">
        <v>376</v>
      </c>
      <c r="O225" s="2" t="s">
        <v>983</v>
      </c>
      <c r="P225" s="2" t="s">
        <v>62</v>
      </c>
      <c r="Q225" s="2" t="s">
        <v>378</v>
      </c>
      <c r="R225" s="2" t="s">
        <v>64</v>
      </c>
    </row>
    <row r="226" spans="1:18" ht="45" customHeight="1" x14ac:dyDescent="0.25">
      <c r="A226" s="2" t="s">
        <v>984</v>
      </c>
      <c r="B226" s="2" t="s">
        <v>49</v>
      </c>
      <c r="C226" s="2" t="s">
        <v>372</v>
      </c>
      <c r="D226" s="2" t="s">
        <v>373</v>
      </c>
      <c r="E226" s="2" t="s">
        <v>52</v>
      </c>
      <c r="F226" s="2" t="s">
        <v>53</v>
      </c>
      <c r="G226" s="2" t="s">
        <v>985</v>
      </c>
      <c r="H226" s="2" t="s">
        <v>985</v>
      </c>
      <c r="I226" s="2" t="s">
        <v>129</v>
      </c>
      <c r="J226" s="2" t="s">
        <v>986</v>
      </c>
      <c r="K226" s="2" t="s">
        <v>259</v>
      </c>
      <c r="L226" s="2" t="s">
        <v>95</v>
      </c>
      <c r="M226" s="2" t="s">
        <v>59</v>
      </c>
      <c r="N226" s="2" t="s">
        <v>376</v>
      </c>
      <c r="O226" s="2" t="s">
        <v>987</v>
      </c>
      <c r="P226" s="2" t="s">
        <v>62</v>
      </c>
      <c r="Q226" s="2" t="s">
        <v>378</v>
      </c>
      <c r="R226" s="2" t="s">
        <v>64</v>
      </c>
    </row>
    <row r="227" spans="1:18" ht="45" customHeight="1" x14ac:dyDescent="0.25">
      <c r="A227" s="2" t="s">
        <v>988</v>
      </c>
      <c r="B227" s="2" t="s">
        <v>49</v>
      </c>
      <c r="C227" s="2" t="s">
        <v>372</v>
      </c>
      <c r="D227" s="2" t="s">
        <v>373</v>
      </c>
      <c r="E227" s="2" t="s">
        <v>52</v>
      </c>
      <c r="F227" s="2" t="s">
        <v>53</v>
      </c>
      <c r="G227" s="2" t="s">
        <v>989</v>
      </c>
      <c r="H227" s="2" t="s">
        <v>989</v>
      </c>
      <c r="I227" s="2" t="s">
        <v>523</v>
      </c>
      <c r="J227" s="2" t="s">
        <v>990</v>
      </c>
      <c r="K227" s="2" t="s">
        <v>991</v>
      </c>
      <c r="L227" s="2" t="s">
        <v>78</v>
      </c>
      <c r="M227" s="2" t="s">
        <v>59</v>
      </c>
      <c r="N227" s="2" t="s">
        <v>376</v>
      </c>
      <c r="O227" s="2" t="s">
        <v>992</v>
      </c>
      <c r="P227" s="2" t="s">
        <v>62</v>
      </c>
      <c r="Q227" s="2" t="s">
        <v>378</v>
      </c>
      <c r="R227" s="2" t="s">
        <v>64</v>
      </c>
    </row>
    <row r="228" spans="1:18" ht="45" customHeight="1" x14ac:dyDescent="0.25">
      <c r="A228" s="2" t="s">
        <v>993</v>
      </c>
      <c r="B228" s="2" t="s">
        <v>49</v>
      </c>
      <c r="C228" s="2" t="s">
        <v>372</v>
      </c>
      <c r="D228" s="2" t="s">
        <v>373</v>
      </c>
      <c r="E228" s="2" t="s">
        <v>52</v>
      </c>
      <c r="F228" s="2" t="s">
        <v>53</v>
      </c>
      <c r="G228" s="2" t="s">
        <v>508</v>
      </c>
      <c r="H228" s="2" t="s">
        <v>508</v>
      </c>
      <c r="I228" s="2" t="s">
        <v>393</v>
      </c>
      <c r="J228" s="2" t="s">
        <v>994</v>
      </c>
      <c r="K228" s="2" t="s">
        <v>131</v>
      </c>
      <c r="L228" s="2" t="s">
        <v>995</v>
      </c>
      <c r="M228" s="2" t="s">
        <v>70</v>
      </c>
      <c r="N228" s="2" t="s">
        <v>376</v>
      </c>
      <c r="O228" s="2" t="s">
        <v>996</v>
      </c>
      <c r="P228" s="2" t="s">
        <v>62</v>
      </c>
      <c r="Q228" s="2" t="s">
        <v>378</v>
      </c>
      <c r="R228" s="2" t="s">
        <v>64</v>
      </c>
    </row>
    <row r="229" spans="1:18" ht="45" customHeight="1" x14ac:dyDescent="0.25">
      <c r="A229" s="2" t="s">
        <v>997</v>
      </c>
      <c r="B229" s="2" t="s">
        <v>49</v>
      </c>
      <c r="C229" s="2" t="s">
        <v>372</v>
      </c>
      <c r="D229" s="2" t="s">
        <v>373</v>
      </c>
      <c r="E229" s="2" t="s">
        <v>52</v>
      </c>
      <c r="F229" s="2" t="s">
        <v>53</v>
      </c>
      <c r="G229" s="2" t="s">
        <v>867</v>
      </c>
      <c r="H229" s="2" t="s">
        <v>867</v>
      </c>
      <c r="I229" s="2" t="s">
        <v>523</v>
      </c>
      <c r="J229" s="2" t="s">
        <v>751</v>
      </c>
      <c r="K229" s="2" t="s">
        <v>348</v>
      </c>
      <c r="L229" s="2" t="s">
        <v>95</v>
      </c>
      <c r="M229" s="2" t="s">
        <v>59</v>
      </c>
      <c r="N229" s="2" t="s">
        <v>376</v>
      </c>
      <c r="O229" s="2" t="s">
        <v>998</v>
      </c>
      <c r="P229" s="2" t="s">
        <v>62</v>
      </c>
      <c r="Q229" s="2" t="s">
        <v>378</v>
      </c>
      <c r="R229" s="2" t="s">
        <v>64</v>
      </c>
    </row>
    <row r="230" spans="1:18" ht="45" customHeight="1" x14ac:dyDescent="0.25">
      <c r="A230" s="2" t="s">
        <v>999</v>
      </c>
      <c r="B230" s="2" t="s">
        <v>49</v>
      </c>
      <c r="C230" s="2" t="s">
        <v>372</v>
      </c>
      <c r="D230" s="2" t="s">
        <v>373</v>
      </c>
      <c r="E230" s="2" t="s">
        <v>52</v>
      </c>
      <c r="F230" s="2" t="s">
        <v>53</v>
      </c>
      <c r="G230" s="2" t="s">
        <v>1000</v>
      </c>
      <c r="H230" s="2" t="s">
        <v>1000</v>
      </c>
      <c r="I230" s="2" t="s">
        <v>523</v>
      </c>
      <c r="J230" s="2" t="s">
        <v>1001</v>
      </c>
      <c r="K230" s="2" t="s">
        <v>338</v>
      </c>
      <c r="L230" s="2" t="s">
        <v>1002</v>
      </c>
      <c r="M230" s="2" t="s">
        <v>59</v>
      </c>
      <c r="N230" s="2" t="s">
        <v>376</v>
      </c>
      <c r="O230" s="2" t="s">
        <v>1003</v>
      </c>
      <c r="P230" s="2" t="s">
        <v>62</v>
      </c>
      <c r="Q230" s="2" t="s">
        <v>378</v>
      </c>
      <c r="R230" s="2" t="s">
        <v>64</v>
      </c>
    </row>
    <row r="231" spans="1:18" ht="45" customHeight="1" x14ac:dyDescent="0.25">
      <c r="A231" s="2" t="s">
        <v>1004</v>
      </c>
      <c r="B231" s="2" t="s">
        <v>49</v>
      </c>
      <c r="C231" s="2" t="s">
        <v>372</v>
      </c>
      <c r="D231" s="2" t="s">
        <v>373</v>
      </c>
      <c r="E231" s="2" t="s">
        <v>52</v>
      </c>
      <c r="F231" s="2" t="s">
        <v>53</v>
      </c>
      <c r="G231" s="2" t="s">
        <v>584</v>
      </c>
      <c r="H231" s="2" t="s">
        <v>585</v>
      </c>
      <c r="I231" s="2" t="s">
        <v>701</v>
      </c>
      <c r="J231" s="2" t="s">
        <v>581</v>
      </c>
      <c r="K231" s="2" t="s">
        <v>95</v>
      </c>
      <c r="L231" s="2" t="s">
        <v>79</v>
      </c>
      <c r="M231" s="2" t="s">
        <v>70</v>
      </c>
      <c r="N231" s="2" t="s">
        <v>376</v>
      </c>
      <c r="O231" s="2" t="s">
        <v>1005</v>
      </c>
      <c r="P231" s="2" t="s">
        <v>62</v>
      </c>
      <c r="Q231" s="2" t="s">
        <v>378</v>
      </c>
      <c r="R231" s="2" t="s">
        <v>64</v>
      </c>
    </row>
    <row r="232" spans="1:18" ht="45" customHeight="1" x14ac:dyDescent="0.25">
      <c r="A232" s="2" t="s">
        <v>1006</v>
      </c>
      <c r="B232" s="2" t="s">
        <v>49</v>
      </c>
      <c r="C232" s="2" t="s">
        <v>372</v>
      </c>
      <c r="D232" s="2" t="s">
        <v>373</v>
      </c>
      <c r="E232" s="2" t="s">
        <v>52</v>
      </c>
      <c r="F232" s="2" t="s">
        <v>53</v>
      </c>
      <c r="G232" s="2" t="s">
        <v>1007</v>
      </c>
      <c r="H232" s="2" t="s">
        <v>1008</v>
      </c>
      <c r="I232" s="2" t="s">
        <v>438</v>
      </c>
      <c r="J232" s="2" t="s">
        <v>1009</v>
      </c>
      <c r="K232" s="2" t="s">
        <v>114</v>
      </c>
      <c r="L232" s="2" t="s">
        <v>1010</v>
      </c>
      <c r="M232" s="2" t="s">
        <v>70</v>
      </c>
      <c r="N232" s="2" t="s">
        <v>376</v>
      </c>
      <c r="O232" s="2" t="s">
        <v>1011</v>
      </c>
      <c r="P232" s="2" t="s">
        <v>62</v>
      </c>
      <c r="Q232" s="2" t="s">
        <v>378</v>
      </c>
      <c r="R232" s="2" t="s">
        <v>64</v>
      </c>
    </row>
    <row r="233" spans="1:18" ht="45" customHeight="1" x14ac:dyDescent="0.25">
      <c r="A233" s="2" t="s">
        <v>1012</v>
      </c>
      <c r="B233" s="2" t="s">
        <v>49</v>
      </c>
      <c r="C233" s="2" t="s">
        <v>372</v>
      </c>
      <c r="D233" s="2" t="s">
        <v>373</v>
      </c>
      <c r="E233" s="2" t="s">
        <v>52</v>
      </c>
      <c r="F233" s="2" t="s">
        <v>53</v>
      </c>
      <c r="G233" s="2" t="s">
        <v>1013</v>
      </c>
      <c r="H233" s="2" t="s">
        <v>1014</v>
      </c>
      <c r="I233" s="2" t="s">
        <v>438</v>
      </c>
      <c r="J233" s="2" t="s">
        <v>1015</v>
      </c>
      <c r="K233" s="2" t="s">
        <v>78</v>
      </c>
      <c r="L233" s="2" t="s">
        <v>95</v>
      </c>
      <c r="M233" s="2" t="s">
        <v>70</v>
      </c>
      <c r="N233" s="2" t="s">
        <v>376</v>
      </c>
      <c r="O233" s="2" t="s">
        <v>1016</v>
      </c>
      <c r="P233" s="2" t="s">
        <v>62</v>
      </c>
      <c r="Q233" s="2" t="s">
        <v>378</v>
      </c>
      <c r="R233" s="2" t="s">
        <v>64</v>
      </c>
    </row>
    <row r="234" spans="1:18" ht="45" customHeight="1" x14ac:dyDescent="0.25">
      <c r="A234" s="2" t="s">
        <v>1017</v>
      </c>
      <c r="B234" s="2" t="s">
        <v>49</v>
      </c>
      <c r="C234" s="2" t="s">
        <v>372</v>
      </c>
      <c r="D234" s="2" t="s">
        <v>373</v>
      </c>
      <c r="E234" s="2" t="s">
        <v>52</v>
      </c>
      <c r="F234" s="2" t="s">
        <v>53</v>
      </c>
      <c r="G234" s="2" t="s">
        <v>1018</v>
      </c>
      <c r="H234" s="2" t="s">
        <v>1018</v>
      </c>
      <c r="I234" s="2" t="s">
        <v>915</v>
      </c>
      <c r="J234" s="2" t="s">
        <v>543</v>
      </c>
      <c r="K234" s="2" t="s">
        <v>79</v>
      </c>
      <c r="L234" s="2" t="s">
        <v>95</v>
      </c>
      <c r="M234" s="2" t="s">
        <v>59</v>
      </c>
      <c r="N234" s="2" t="s">
        <v>376</v>
      </c>
      <c r="O234" s="2" t="s">
        <v>1019</v>
      </c>
      <c r="P234" s="2" t="s">
        <v>62</v>
      </c>
      <c r="Q234" s="2" t="s">
        <v>378</v>
      </c>
      <c r="R234" s="2" t="s">
        <v>64</v>
      </c>
    </row>
    <row r="235" spans="1:18" ht="45" customHeight="1" x14ac:dyDescent="0.25">
      <c r="A235" s="2" t="s">
        <v>1020</v>
      </c>
      <c r="B235" s="2" t="s">
        <v>49</v>
      </c>
      <c r="C235" s="2" t="s">
        <v>372</v>
      </c>
      <c r="D235" s="2" t="s">
        <v>373</v>
      </c>
      <c r="E235" s="2" t="s">
        <v>468</v>
      </c>
      <c r="F235" s="2" t="s">
        <v>53</v>
      </c>
      <c r="G235" s="2" t="s">
        <v>1021</v>
      </c>
      <c r="H235" s="2" t="s">
        <v>1022</v>
      </c>
      <c r="I235" s="2" t="s">
        <v>129</v>
      </c>
      <c r="J235" s="2" t="s">
        <v>1023</v>
      </c>
      <c r="K235" s="2" t="s">
        <v>106</v>
      </c>
      <c r="L235" s="2" t="s">
        <v>154</v>
      </c>
      <c r="M235" s="2" t="s">
        <v>70</v>
      </c>
      <c r="N235" s="2" t="s">
        <v>376</v>
      </c>
      <c r="O235" s="2" t="s">
        <v>1024</v>
      </c>
      <c r="P235" s="2" t="s">
        <v>62</v>
      </c>
      <c r="Q235" s="2" t="s">
        <v>378</v>
      </c>
      <c r="R235" s="2" t="s">
        <v>64</v>
      </c>
    </row>
    <row r="236" spans="1:18" ht="45" customHeight="1" x14ac:dyDescent="0.25">
      <c r="A236" s="2" t="s">
        <v>1025</v>
      </c>
      <c r="B236" s="2" t="s">
        <v>49</v>
      </c>
      <c r="C236" s="2" t="s">
        <v>372</v>
      </c>
      <c r="D236" s="2" t="s">
        <v>373</v>
      </c>
      <c r="E236" s="2" t="s">
        <v>52</v>
      </c>
      <c r="F236" s="2" t="s">
        <v>53</v>
      </c>
      <c r="G236" s="2" t="s">
        <v>1026</v>
      </c>
      <c r="H236" s="2" t="s">
        <v>1026</v>
      </c>
      <c r="I236" s="2" t="s">
        <v>547</v>
      </c>
      <c r="J236" s="2" t="s">
        <v>806</v>
      </c>
      <c r="K236" s="2" t="s">
        <v>57</v>
      </c>
      <c r="L236" s="2" t="s">
        <v>69</v>
      </c>
      <c r="M236" s="2" t="s">
        <v>59</v>
      </c>
      <c r="N236" s="2" t="s">
        <v>376</v>
      </c>
      <c r="O236" s="2" t="s">
        <v>1027</v>
      </c>
      <c r="P236" s="2" t="s">
        <v>62</v>
      </c>
      <c r="Q236" s="2" t="s">
        <v>378</v>
      </c>
      <c r="R236" s="2" t="s">
        <v>64</v>
      </c>
    </row>
    <row r="237" spans="1:18" ht="45" customHeight="1" x14ac:dyDescent="0.25">
      <c r="A237" s="2" t="s">
        <v>1028</v>
      </c>
      <c r="B237" s="2" t="s">
        <v>49</v>
      </c>
      <c r="C237" s="2" t="s">
        <v>372</v>
      </c>
      <c r="D237" s="2" t="s">
        <v>373</v>
      </c>
      <c r="E237" s="2" t="s">
        <v>52</v>
      </c>
      <c r="F237" s="2" t="s">
        <v>53</v>
      </c>
      <c r="G237" s="2" t="s">
        <v>1029</v>
      </c>
      <c r="H237" s="2" t="s">
        <v>1030</v>
      </c>
      <c r="I237" s="2" t="s">
        <v>188</v>
      </c>
      <c r="J237" s="2" t="s">
        <v>1031</v>
      </c>
      <c r="K237" s="2" t="s">
        <v>137</v>
      </c>
      <c r="L237" s="2" t="s">
        <v>190</v>
      </c>
      <c r="M237" s="2" t="s">
        <v>70</v>
      </c>
      <c r="N237" s="2" t="s">
        <v>376</v>
      </c>
      <c r="O237" s="2" t="s">
        <v>1032</v>
      </c>
      <c r="P237" s="2" t="s">
        <v>62</v>
      </c>
      <c r="Q237" s="2" t="s">
        <v>378</v>
      </c>
      <c r="R237" s="2" t="s">
        <v>64</v>
      </c>
    </row>
    <row r="238" spans="1:18" ht="45" customHeight="1" x14ac:dyDescent="0.25">
      <c r="A238" s="2" t="s">
        <v>1033</v>
      </c>
      <c r="B238" s="2" t="s">
        <v>49</v>
      </c>
      <c r="C238" s="2" t="s">
        <v>372</v>
      </c>
      <c r="D238" s="2" t="s">
        <v>373</v>
      </c>
      <c r="E238" s="2" t="s">
        <v>52</v>
      </c>
      <c r="F238" s="2" t="s">
        <v>53</v>
      </c>
      <c r="G238" s="2" t="s">
        <v>584</v>
      </c>
      <c r="H238" s="2" t="s">
        <v>585</v>
      </c>
      <c r="I238" s="2" t="s">
        <v>119</v>
      </c>
      <c r="J238" s="2" t="s">
        <v>1034</v>
      </c>
      <c r="K238" s="2" t="s">
        <v>78</v>
      </c>
      <c r="L238" s="2" t="s">
        <v>1035</v>
      </c>
      <c r="M238" s="2" t="s">
        <v>70</v>
      </c>
      <c r="N238" s="2" t="s">
        <v>376</v>
      </c>
      <c r="O238" s="2" t="s">
        <v>1036</v>
      </c>
      <c r="P238" s="2" t="s">
        <v>62</v>
      </c>
      <c r="Q238" s="2" t="s">
        <v>378</v>
      </c>
      <c r="R238" s="2" t="s">
        <v>64</v>
      </c>
    </row>
    <row r="239" spans="1:18" ht="45" customHeight="1" x14ac:dyDescent="0.25">
      <c r="A239" s="2" t="s">
        <v>1037</v>
      </c>
      <c r="B239" s="2" t="s">
        <v>49</v>
      </c>
      <c r="C239" s="2" t="s">
        <v>372</v>
      </c>
      <c r="D239" s="2" t="s">
        <v>373</v>
      </c>
      <c r="E239" s="2" t="s">
        <v>52</v>
      </c>
      <c r="F239" s="2" t="s">
        <v>53</v>
      </c>
      <c r="G239" s="2" t="s">
        <v>584</v>
      </c>
      <c r="H239" s="2" t="s">
        <v>585</v>
      </c>
      <c r="I239" s="2" t="s">
        <v>119</v>
      </c>
      <c r="J239" s="2" t="s">
        <v>135</v>
      </c>
      <c r="K239" s="2" t="s">
        <v>95</v>
      </c>
      <c r="L239" s="2" t="s">
        <v>462</v>
      </c>
      <c r="M239" s="2" t="s">
        <v>70</v>
      </c>
      <c r="N239" s="2" t="s">
        <v>376</v>
      </c>
      <c r="O239" s="2" t="s">
        <v>1038</v>
      </c>
      <c r="P239" s="2" t="s">
        <v>62</v>
      </c>
      <c r="Q239" s="2" t="s">
        <v>378</v>
      </c>
      <c r="R239" s="2" t="s">
        <v>64</v>
      </c>
    </row>
    <row r="240" spans="1:18" ht="45" customHeight="1" x14ac:dyDescent="0.25">
      <c r="A240" s="2" t="s">
        <v>1039</v>
      </c>
      <c r="B240" s="2" t="s">
        <v>49</v>
      </c>
      <c r="C240" s="2" t="s">
        <v>372</v>
      </c>
      <c r="D240" s="2" t="s">
        <v>373</v>
      </c>
      <c r="E240" s="2" t="s">
        <v>52</v>
      </c>
      <c r="F240" s="2" t="s">
        <v>53</v>
      </c>
      <c r="G240" s="2" t="s">
        <v>151</v>
      </c>
      <c r="H240" s="2" t="s">
        <v>151</v>
      </c>
      <c r="I240" s="2" t="s">
        <v>152</v>
      </c>
      <c r="J240" s="2" t="s">
        <v>1040</v>
      </c>
      <c r="K240" s="2" t="s">
        <v>190</v>
      </c>
      <c r="L240" s="2" t="s">
        <v>1041</v>
      </c>
      <c r="M240" s="2" t="s">
        <v>59</v>
      </c>
      <c r="N240" s="2" t="s">
        <v>73</v>
      </c>
      <c r="O240" s="2" t="s">
        <v>1042</v>
      </c>
      <c r="P240" s="2" t="s">
        <v>62</v>
      </c>
      <c r="Q240" s="2" t="s">
        <v>378</v>
      </c>
      <c r="R240" s="2" t="s">
        <v>64</v>
      </c>
    </row>
    <row r="241" spans="1:18" ht="45" customHeight="1" x14ac:dyDescent="0.25">
      <c r="A241" s="2" t="s">
        <v>1043</v>
      </c>
      <c r="B241" s="2" t="s">
        <v>49</v>
      </c>
      <c r="C241" s="2" t="s">
        <v>372</v>
      </c>
      <c r="D241" s="2" t="s">
        <v>373</v>
      </c>
      <c r="E241" s="2" t="s">
        <v>52</v>
      </c>
      <c r="F241" s="2" t="s">
        <v>53</v>
      </c>
      <c r="G241" s="2" t="s">
        <v>124</v>
      </c>
      <c r="H241" s="2" t="s">
        <v>124</v>
      </c>
      <c r="I241" s="2" t="s">
        <v>393</v>
      </c>
      <c r="J241" s="2" t="s">
        <v>1044</v>
      </c>
      <c r="K241" s="2" t="s">
        <v>101</v>
      </c>
      <c r="L241" s="2" t="s">
        <v>121</v>
      </c>
      <c r="M241" s="2" t="s">
        <v>70</v>
      </c>
      <c r="N241" s="2" t="s">
        <v>376</v>
      </c>
      <c r="O241" s="2" t="s">
        <v>1045</v>
      </c>
      <c r="P241" s="2" t="s">
        <v>62</v>
      </c>
      <c r="Q241" s="2" t="s">
        <v>378</v>
      </c>
      <c r="R241" s="2" t="s">
        <v>64</v>
      </c>
    </row>
    <row r="242" spans="1:18" ht="45" customHeight="1" x14ac:dyDescent="0.25">
      <c r="A242" s="2" t="s">
        <v>1046</v>
      </c>
      <c r="B242" s="2" t="s">
        <v>49</v>
      </c>
      <c r="C242" s="2" t="s">
        <v>372</v>
      </c>
      <c r="D242" s="2" t="s">
        <v>373</v>
      </c>
      <c r="E242" s="2" t="s">
        <v>52</v>
      </c>
      <c r="F242" s="2" t="s">
        <v>53</v>
      </c>
      <c r="G242" s="2" t="s">
        <v>233</v>
      </c>
      <c r="H242" s="2" t="s">
        <v>233</v>
      </c>
      <c r="I242" s="2" t="s">
        <v>55</v>
      </c>
      <c r="J242" s="2" t="s">
        <v>175</v>
      </c>
      <c r="K242" s="2" t="s">
        <v>312</v>
      </c>
      <c r="L242" s="2" t="s">
        <v>304</v>
      </c>
      <c r="M242" s="2" t="s">
        <v>70</v>
      </c>
      <c r="N242" s="2" t="s">
        <v>73</v>
      </c>
      <c r="O242" s="2" t="s">
        <v>1047</v>
      </c>
      <c r="P242" s="2" t="s">
        <v>62</v>
      </c>
      <c r="Q242" s="2" t="s">
        <v>378</v>
      </c>
      <c r="R242" s="2" t="s">
        <v>64</v>
      </c>
    </row>
    <row r="243" spans="1:18" ht="45" customHeight="1" x14ac:dyDescent="0.25">
      <c r="A243" s="2" t="s">
        <v>1048</v>
      </c>
      <c r="B243" s="2" t="s">
        <v>49</v>
      </c>
      <c r="C243" s="2" t="s">
        <v>372</v>
      </c>
      <c r="D243" s="2" t="s">
        <v>373</v>
      </c>
      <c r="E243" s="2" t="s">
        <v>52</v>
      </c>
      <c r="F243" s="2" t="s">
        <v>53</v>
      </c>
      <c r="G243" s="2" t="s">
        <v>124</v>
      </c>
      <c r="H243" s="2" t="s">
        <v>124</v>
      </c>
      <c r="I243" s="2" t="s">
        <v>393</v>
      </c>
      <c r="J243" s="2" t="s">
        <v>1049</v>
      </c>
      <c r="K243" s="2" t="s">
        <v>1050</v>
      </c>
      <c r="L243" s="2" t="s">
        <v>554</v>
      </c>
      <c r="M243" s="2" t="s">
        <v>59</v>
      </c>
      <c r="N243" s="2" t="s">
        <v>376</v>
      </c>
      <c r="O243" s="2" t="s">
        <v>1051</v>
      </c>
      <c r="P243" s="2" t="s">
        <v>62</v>
      </c>
      <c r="Q243" s="2" t="s">
        <v>378</v>
      </c>
      <c r="R243" s="2" t="s">
        <v>64</v>
      </c>
    </row>
    <row r="244" spans="1:18" ht="45" customHeight="1" x14ac:dyDescent="0.25">
      <c r="A244" s="2" t="s">
        <v>1052</v>
      </c>
      <c r="B244" s="2" t="s">
        <v>49</v>
      </c>
      <c r="C244" s="2" t="s">
        <v>372</v>
      </c>
      <c r="D244" s="2" t="s">
        <v>373</v>
      </c>
      <c r="E244" s="2" t="s">
        <v>52</v>
      </c>
      <c r="F244" s="2" t="s">
        <v>53</v>
      </c>
      <c r="G244" s="2" t="s">
        <v>54</v>
      </c>
      <c r="H244" s="2" t="s">
        <v>54</v>
      </c>
      <c r="I244" s="2" t="s">
        <v>523</v>
      </c>
      <c r="J244" s="2" t="s">
        <v>1053</v>
      </c>
      <c r="K244" s="2" t="s">
        <v>181</v>
      </c>
      <c r="L244" s="2" t="s">
        <v>1054</v>
      </c>
      <c r="M244" s="2" t="s">
        <v>59</v>
      </c>
      <c r="N244" s="2" t="s">
        <v>376</v>
      </c>
      <c r="O244" s="2" t="s">
        <v>1055</v>
      </c>
      <c r="P244" s="2" t="s">
        <v>62</v>
      </c>
      <c r="Q244" s="2" t="s">
        <v>378</v>
      </c>
      <c r="R244" s="2" t="s">
        <v>64</v>
      </c>
    </row>
    <row r="245" spans="1:18" ht="45" customHeight="1" x14ac:dyDescent="0.25">
      <c r="A245" s="2" t="s">
        <v>1056</v>
      </c>
      <c r="B245" s="2" t="s">
        <v>49</v>
      </c>
      <c r="C245" s="2" t="s">
        <v>372</v>
      </c>
      <c r="D245" s="2" t="s">
        <v>373</v>
      </c>
      <c r="E245" s="2" t="s">
        <v>52</v>
      </c>
      <c r="F245" s="2" t="s">
        <v>53</v>
      </c>
      <c r="G245" s="2" t="s">
        <v>88</v>
      </c>
      <c r="H245" s="2" t="s">
        <v>54</v>
      </c>
      <c r="I245" s="2" t="s">
        <v>1057</v>
      </c>
      <c r="J245" s="2" t="s">
        <v>1058</v>
      </c>
      <c r="K245" s="2" t="s">
        <v>57</v>
      </c>
      <c r="L245" s="2" t="s">
        <v>79</v>
      </c>
      <c r="M245" s="2" t="s">
        <v>70</v>
      </c>
      <c r="N245" s="2" t="s">
        <v>376</v>
      </c>
      <c r="O245" s="2" t="s">
        <v>1059</v>
      </c>
      <c r="P245" s="2" t="s">
        <v>62</v>
      </c>
      <c r="Q245" s="2" t="s">
        <v>378</v>
      </c>
      <c r="R245" s="2" t="s">
        <v>64</v>
      </c>
    </row>
    <row r="246" spans="1:18" ht="45" customHeight="1" x14ac:dyDescent="0.25">
      <c r="A246" s="2" t="s">
        <v>1060</v>
      </c>
      <c r="B246" s="2" t="s">
        <v>49</v>
      </c>
      <c r="C246" s="2" t="s">
        <v>372</v>
      </c>
      <c r="D246" s="2" t="s">
        <v>373</v>
      </c>
      <c r="E246" s="2" t="s">
        <v>52</v>
      </c>
      <c r="F246" s="2" t="s">
        <v>53</v>
      </c>
      <c r="G246" s="2" t="s">
        <v>1061</v>
      </c>
      <c r="H246" s="2" t="s">
        <v>1061</v>
      </c>
      <c r="I246" s="2" t="s">
        <v>547</v>
      </c>
      <c r="J246" s="2" t="s">
        <v>806</v>
      </c>
      <c r="K246" s="2" t="s">
        <v>1062</v>
      </c>
      <c r="L246" s="2" t="s">
        <v>389</v>
      </c>
      <c r="M246" s="2" t="s">
        <v>59</v>
      </c>
      <c r="N246" s="2" t="s">
        <v>376</v>
      </c>
      <c r="O246" s="2" t="s">
        <v>1063</v>
      </c>
      <c r="P246" s="2" t="s">
        <v>62</v>
      </c>
      <c r="Q246" s="2" t="s">
        <v>378</v>
      </c>
      <c r="R246" s="2" t="s">
        <v>64</v>
      </c>
    </row>
    <row r="247" spans="1:18" ht="45" customHeight="1" x14ac:dyDescent="0.25">
      <c r="A247" s="2" t="s">
        <v>1064</v>
      </c>
      <c r="B247" s="2" t="s">
        <v>49</v>
      </c>
      <c r="C247" s="2" t="s">
        <v>372</v>
      </c>
      <c r="D247" s="2" t="s">
        <v>373</v>
      </c>
      <c r="E247" s="2" t="s">
        <v>52</v>
      </c>
      <c r="F247" s="2" t="s">
        <v>53</v>
      </c>
      <c r="G247" s="2" t="s">
        <v>508</v>
      </c>
      <c r="H247" s="2" t="s">
        <v>508</v>
      </c>
      <c r="I247" s="2" t="s">
        <v>393</v>
      </c>
      <c r="J247" s="2" t="s">
        <v>1065</v>
      </c>
      <c r="K247" s="2" t="s">
        <v>154</v>
      </c>
      <c r="L247" s="2" t="s">
        <v>154</v>
      </c>
      <c r="M247" s="2" t="s">
        <v>59</v>
      </c>
      <c r="N247" s="2" t="s">
        <v>376</v>
      </c>
      <c r="O247" s="2" t="s">
        <v>1066</v>
      </c>
      <c r="P247" s="2" t="s">
        <v>62</v>
      </c>
      <c r="Q247" s="2" t="s">
        <v>378</v>
      </c>
      <c r="R247" s="2" t="s">
        <v>64</v>
      </c>
    </row>
    <row r="248" spans="1:18" ht="45" customHeight="1" x14ac:dyDescent="0.25">
      <c r="A248" s="2" t="s">
        <v>1067</v>
      </c>
      <c r="B248" s="2" t="s">
        <v>49</v>
      </c>
      <c r="C248" s="2" t="s">
        <v>372</v>
      </c>
      <c r="D248" s="2" t="s">
        <v>373</v>
      </c>
      <c r="E248" s="2" t="s">
        <v>52</v>
      </c>
      <c r="F248" s="2" t="s">
        <v>53</v>
      </c>
      <c r="G248" s="2" t="s">
        <v>552</v>
      </c>
      <c r="H248" s="2" t="s">
        <v>552</v>
      </c>
      <c r="I248" s="2" t="s">
        <v>523</v>
      </c>
      <c r="J248" s="2" t="s">
        <v>1068</v>
      </c>
      <c r="K248" s="2" t="s">
        <v>155</v>
      </c>
      <c r="L248" s="2" t="s">
        <v>137</v>
      </c>
      <c r="M248" s="2" t="s">
        <v>59</v>
      </c>
      <c r="N248" s="2" t="s">
        <v>376</v>
      </c>
      <c r="O248" s="2" t="s">
        <v>1069</v>
      </c>
      <c r="P248" s="2" t="s">
        <v>62</v>
      </c>
      <c r="Q248" s="2" t="s">
        <v>378</v>
      </c>
      <c r="R248" s="2" t="s">
        <v>64</v>
      </c>
    </row>
    <row r="249" spans="1:18" ht="45" customHeight="1" x14ac:dyDescent="0.25">
      <c r="A249" s="2" t="s">
        <v>1070</v>
      </c>
      <c r="B249" s="2" t="s">
        <v>49</v>
      </c>
      <c r="C249" s="2" t="s">
        <v>372</v>
      </c>
      <c r="D249" s="2" t="s">
        <v>373</v>
      </c>
      <c r="E249" s="2" t="s">
        <v>52</v>
      </c>
      <c r="F249" s="2" t="s">
        <v>53</v>
      </c>
      <c r="G249" s="2" t="s">
        <v>1071</v>
      </c>
      <c r="H249" s="2" t="s">
        <v>1071</v>
      </c>
      <c r="I249" s="2" t="s">
        <v>523</v>
      </c>
      <c r="J249" s="2" t="s">
        <v>1072</v>
      </c>
      <c r="K249" s="2" t="s">
        <v>154</v>
      </c>
      <c r="L249" s="2" t="s">
        <v>106</v>
      </c>
      <c r="M249" s="2" t="s">
        <v>59</v>
      </c>
      <c r="N249" s="2" t="s">
        <v>376</v>
      </c>
      <c r="O249" s="2" t="s">
        <v>1073</v>
      </c>
      <c r="P249" s="2" t="s">
        <v>62</v>
      </c>
      <c r="Q249" s="2" t="s">
        <v>378</v>
      </c>
      <c r="R249" s="2" t="s">
        <v>64</v>
      </c>
    </row>
    <row r="250" spans="1:18" ht="45" customHeight="1" x14ac:dyDescent="0.25">
      <c r="A250" s="2" t="s">
        <v>1074</v>
      </c>
      <c r="B250" s="2" t="s">
        <v>49</v>
      </c>
      <c r="C250" s="2" t="s">
        <v>372</v>
      </c>
      <c r="D250" s="2" t="s">
        <v>373</v>
      </c>
      <c r="E250" s="2" t="s">
        <v>52</v>
      </c>
      <c r="F250" s="2" t="s">
        <v>53</v>
      </c>
      <c r="G250" s="2" t="s">
        <v>1075</v>
      </c>
      <c r="H250" s="2" t="s">
        <v>1075</v>
      </c>
      <c r="I250" s="2" t="s">
        <v>523</v>
      </c>
      <c r="J250" s="2" t="s">
        <v>883</v>
      </c>
      <c r="K250" s="2" t="s">
        <v>79</v>
      </c>
      <c r="L250" s="2" t="s">
        <v>79</v>
      </c>
      <c r="M250" s="2" t="s">
        <v>59</v>
      </c>
      <c r="N250" s="2" t="s">
        <v>376</v>
      </c>
      <c r="O250" s="2" t="s">
        <v>1076</v>
      </c>
      <c r="P250" s="2" t="s">
        <v>62</v>
      </c>
      <c r="Q250" s="2" t="s">
        <v>378</v>
      </c>
      <c r="R250" s="2" t="s">
        <v>64</v>
      </c>
    </row>
    <row r="251" spans="1:18" ht="45" customHeight="1" x14ac:dyDescent="0.25">
      <c r="A251" s="2" t="s">
        <v>1077</v>
      </c>
      <c r="B251" s="2" t="s">
        <v>49</v>
      </c>
      <c r="C251" s="2" t="s">
        <v>372</v>
      </c>
      <c r="D251" s="2" t="s">
        <v>373</v>
      </c>
      <c r="E251" s="2" t="s">
        <v>52</v>
      </c>
      <c r="F251" s="2" t="s">
        <v>53</v>
      </c>
      <c r="G251" s="2" t="s">
        <v>1078</v>
      </c>
      <c r="H251" s="2" t="s">
        <v>1078</v>
      </c>
      <c r="I251" s="2" t="s">
        <v>523</v>
      </c>
      <c r="J251" s="2" t="s">
        <v>1079</v>
      </c>
      <c r="K251" s="2" t="s">
        <v>1080</v>
      </c>
      <c r="L251" s="2" t="s">
        <v>1081</v>
      </c>
      <c r="M251" s="2" t="s">
        <v>59</v>
      </c>
      <c r="N251" s="2" t="s">
        <v>376</v>
      </c>
      <c r="O251" s="2" t="s">
        <v>1082</v>
      </c>
      <c r="P251" s="2" t="s">
        <v>62</v>
      </c>
      <c r="Q251" s="2" t="s">
        <v>378</v>
      </c>
      <c r="R251" s="2" t="s">
        <v>64</v>
      </c>
    </row>
    <row r="252" spans="1:18" ht="45" customHeight="1" x14ac:dyDescent="0.25">
      <c r="A252" s="2" t="s">
        <v>1083</v>
      </c>
      <c r="B252" s="2" t="s">
        <v>49</v>
      </c>
      <c r="C252" s="2" t="s">
        <v>372</v>
      </c>
      <c r="D252" s="2" t="s">
        <v>373</v>
      </c>
      <c r="E252" s="2" t="s">
        <v>52</v>
      </c>
      <c r="F252" s="2" t="s">
        <v>53</v>
      </c>
      <c r="G252" s="2" t="s">
        <v>1084</v>
      </c>
      <c r="H252" s="2" t="s">
        <v>1085</v>
      </c>
      <c r="I252" s="2" t="s">
        <v>129</v>
      </c>
      <c r="J252" s="2" t="s">
        <v>1086</v>
      </c>
      <c r="K252" s="2" t="s">
        <v>263</v>
      </c>
      <c r="L252" s="2" t="s">
        <v>425</v>
      </c>
      <c r="M252" s="2" t="s">
        <v>70</v>
      </c>
      <c r="N252" s="2" t="s">
        <v>376</v>
      </c>
      <c r="O252" s="2" t="s">
        <v>1087</v>
      </c>
      <c r="P252" s="2" t="s">
        <v>62</v>
      </c>
      <c r="Q252" s="2" t="s">
        <v>378</v>
      </c>
      <c r="R252" s="2" t="s">
        <v>64</v>
      </c>
    </row>
    <row r="253" spans="1:18" ht="45" customHeight="1" x14ac:dyDescent="0.25">
      <c r="A253" s="2" t="s">
        <v>1088</v>
      </c>
      <c r="B253" s="2" t="s">
        <v>49</v>
      </c>
      <c r="C253" s="2" t="s">
        <v>372</v>
      </c>
      <c r="D253" s="2" t="s">
        <v>373</v>
      </c>
      <c r="E253" s="2" t="s">
        <v>52</v>
      </c>
      <c r="F253" s="2" t="s">
        <v>53</v>
      </c>
      <c r="G253" s="2" t="s">
        <v>1026</v>
      </c>
      <c r="H253" s="2" t="s">
        <v>1026</v>
      </c>
      <c r="I253" s="2" t="s">
        <v>547</v>
      </c>
      <c r="J253" s="2" t="s">
        <v>135</v>
      </c>
      <c r="K253" s="2" t="s">
        <v>338</v>
      </c>
      <c r="L253" s="2" t="s">
        <v>1089</v>
      </c>
      <c r="M253" s="2" t="s">
        <v>70</v>
      </c>
      <c r="N253" s="2" t="s">
        <v>376</v>
      </c>
      <c r="O253" s="2" t="s">
        <v>1090</v>
      </c>
      <c r="P253" s="2" t="s">
        <v>62</v>
      </c>
      <c r="Q253" s="2" t="s">
        <v>378</v>
      </c>
      <c r="R253" s="2" t="s">
        <v>64</v>
      </c>
    </row>
    <row r="254" spans="1:18" ht="45" customHeight="1" x14ac:dyDescent="0.25">
      <c r="A254" s="2" t="s">
        <v>1091</v>
      </c>
      <c r="B254" s="2" t="s">
        <v>49</v>
      </c>
      <c r="C254" s="2" t="s">
        <v>372</v>
      </c>
      <c r="D254" s="2" t="s">
        <v>373</v>
      </c>
      <c r="E254" s="2" t="s">
        <v>52</v>
      </c>
      <c r="F254" s="2" t="s">
        <v>53</v>
      </c>
      <c r="G254" s="2" t="s">
        <v>1092</v>
      </c>
      <c r="H254" s="2" t="s">
        <v>1093</v>
      </c>
      <c r="I254" s="2" t="s">
        <v>129</v>
      </c>
      <c r="J254" s="2" t="s">
        <v>1094</v>
      </c>
      <c r="K254" s="2" t="s">
        <v>154</v>
      </c>
      <c r="L254" s="2" t="s">
        <v>57</v>
      </c>
      <c r="M254" s="2" t="s">
        <v>70</v>
      </c>
      <c r="N254" s="2" t="s">
        <v>376</v>
      </c>
      <c r="O254" s="2" t="s">
        <v>1095</v>
      </c>
      <c r="P254" s="2" t="s">
        <v>62</v>
      </c>
      <c r="Q254" s="2" t="s">
        <v>378</v>
      </c>
      <c r="R254" s="2" t="s">
        <v>64</v>
      </c>
    </row>
    <row r="255" spans="1:18" ht="45" customHeight="1" x14ac:dyDescent="0.25">
      <c r="A255" s="2" t="s">
        <v>1096</v>
      </c>
      <c r="B255" s="2" t="s">
        <v>49</v>
      </c>
      <c r="C255" s="2" t="s">
        <v>372</v>
      </c>
      <c r="D255" s="2" t="s">
        <v>373</v>
      </c>
      <c r="E255" s="2" t="s">
        <v>52</v>
      </c>
      <c r="F255" s="2" t="s">
        <v>53</v>
      </c>
      <c r="G255" s="2" t="s">
        <v>145</v>
      </c>
      <c r="H255" s="2" t="s">
        <v>145</v>
      </c>
      <c r="I255" s="2" t="s">
        <v>438</v>
      </c>
      <c r="J255" s="2" t="s">
        <v>1097</v>
      </c>
      <c r="K255" s="2" t="s">
        <v>79</v>
      </c>
      <c r="L255" s="2" t="s">
        <v>79</v>
      </c>
      <c r="M255" s="2" t="s">
        <v>59</v>
      </c>
      <c r="N255" s="2" t="s">
        <v>376</v>
      </c>
      <c r="O255" s="2" t="s">
        <v>1098</v>
      </c>
      <c r="P255" s="2" t="s">
        <v>62</v>
      </c>
      <c r="Q255" s="2" t="s">
        <v>378</v>
      </c>
      <c r="R255" s="2" t="s">
        <v>64</v>
      </c>
    </row>
    <row r="256" spans="1:18" ht="45" customHeight="1" x14ac:dyDescent="0.25">
      <c r="A256" s="2" t="s">
        <v>1099</v>
      </c>
      <c r="B256" s="2" t="s">
        <v>49</v>
      </c>
      <c r="C256" s="2" t="s">
        <v>372</v>
      </c>
      <c r="D256" s="2" t="s">
        <v>373</v>
      </c>
      <c r="E256" s="2" t="s">
        <v>52</v>
      </c>
      <c r="F256" s="2" t="s">
        <v>53</v>
      </c>
      <c r="G256" s="2" t="s">
        <v>145</v>
      </c>
      <c r="H256" s="2" t="s">
        <v>145</v>
      </c>
      <c r="I256" s="2" t="s">
        <v>438</v>
      </c>
      <c r="J256" s="2" t="s">
        <v>1100</v>
      </c>
      <c r="K256" s="2" t="s">
        <v>1101</v>
      </c>
      <c r="L256" s="2" t="s">
        <v>429</v>
      </c>
      <c r="M256" s="2" t="s">
        <v>59</v>
      </c>
      <c r="N256" s="2" t="s">
        <v>376</v>
      </c>
      <c r="O256" s="2" t="s">
        <v>1102</v>
      </c>
      <c r="P256" s="2" t="s">
        <v>62</v>
      </c>
      <c r="Q256" s="2" t="s">
        <v>378</v>
      </c>
      <c r="R256" s="2" t="s">
        <v>64</v>
      </c>
    </row>
    <row r="257" spans="1:18" ht="45" customHeight="1" x14ac:dyDescent="0.25">
      <c r="A257" s="2" t="s">
        <v>1103</v>
      </c>
      <c r="B257" s="2" t="s">
        <v>49</v>
      </c>
      <c r="C257" s="2" t="s">
        <v>372</v>
      </c>
      <c r="D257" s="2" t="s">
        <v>373</v>
      </c>
      <c r="E257" s="2" t="s">
        <v>52</v>
      </c>
      <c r="F257" s="2" t="s">
        <v>53</v>
      </c>
      <c r="G257" s="2" t="s">
        <v>584</v>
      </c>
      <c r="H257" s="2" t="s">
        <v>585</v>
      </c>
      <c r="I257" s="2" t="s">
        <v>1104</v>
      </c>
      <c r="J257" s="2" t="s">
        <v>1105</v>
      </c>
      <c r="K257" s="2" t="s">
        <v>106</v>
      </c>
      <c r="L257" s="2" t="s">
        <v>79</v>
      </c>
      <c r="M257" s="2" t="s">
        <v>70</v>
      </c>
      <c r="N257" s="2" t="s">
        <v>376</v>
      </c>
      <c r="O257" s="2" t="s">
        <v>1106</v>
      </c>
      <c r="P257" s="2" t="s">
        <v>62</v>
      </c>
      <c r="Q257" s="2" t="s">
        <v>378</v>
      </c>
      <c r="R257" s="2" t="s">
        <v>64</v>
      </c>
    </row>
    <row r="258" spans="1:18" ht="45" customHeight="1" x14ac:dyDescent="0.25">
      <c r="A258" s="2" t="s">
        <v>1107</v>
      </c>
      <c r="B258" s="2" t="s">
        <v>49</v>
      </c>
      <c r="C258" s="2" t="s">
        <v>372</v>
      </c>
      <c r="D258" s="2" t="s">
        <v>373</v>
      </c>
      <c r="E258" s="2" t="s">
        <v>52</v>
      </c>
      <c r="F258" s="2" t="s">
        <v>53</v>
      </c>
      <c r="G258" s="2" t="s">
        <v>1108</v>
      </c>
      <c r="H258" s="2" t="s">
        <v>1108</v>
      </c>
      <c r="I258" s="2" t="s">
        <v>523</v>
      </c>
      <c r="J258" s="2" t="s">
        <v>1109</v>
      </c>
      <c r="K258" s="2" t="s">
        <v>69</v>
      </c>
      <c r="L258" s="2" t="s">
        <v>79</v>
      </c>
      <c r="M258" s="2" t="s">
        <v>59</v>
      </c>
      <c r="N258" s="2" t="s">
        <v>376</v>
      </c>
      <c r="O258" s="2" t="s">
        <v>1110</v>
      </c>
      <c r="P258" s="2" t="s">
        <v>62</v>
      </c>
      <c r="Q258" s="2" t="s">
        <v>378</v>
      </c>
      <c r="R258" s="2" t="s">
        <v>64</v>
      </c>
    </row>
    <row r="259" spans="1:18" ht="45" customHeight="1" x14ac:dyDescent="0.25">
      <c r="A259" s="2" t="s">
        <v>1111</v>
      </c>
      <c r="B259" s="2" t="s">
        <v>49</v>
      </c>
      <c r="C259" s="2" t="s">
        <v>372</v>
      </c>
      <c r="D259" s="2" t="s">
        <v>373</v>
      </c>
      <c r="E259" s="2" t="s">
        <v>52</v>
      </c>
      <c r="F259" s="2" t="s">
        <v>53</v>
      </c>
      <c r="G259" s="2" t="s">
        <v>1112</v>
      </c>
      <c r="H259" s="2" t="s">
        <v>1112</v>
      </c>
      <c r="I259" s="2" t="s">
        <v>129</v>
      </c>
      <c r="J259" s="2" t="s">
        <v>1113</v>
      </c>
      <c r="K259" s="2" t="s">
        <v>101</v>
      </c>
      <c r="L259" s="2" t="s">
        <v>1114</v>
      </c>
      <c r="M259" s="2" t="s">
        <v>59</v>
      </c>
      <c r="N259" s="2" t="s">
        <v>376</v>
      </c>
      <c r="O259" s="2" t="s">
        <v>1115</v>
      </c>
      <c r="P259" s="2" t="s">
        <v>62</v>
      </c>
      <c r="Q259" s="2" t="s">
        <v>378</v>
      </c>
      <c r="R259" s="2" t="s">
        <v>64</v>
      </c>
    </row>
    <row r="260" spans="1:18" ht="45" customHeight="1" x14ac:dyDescent="0.25">
      <c r="A260" s="2" t="s">
        <v>1116</v>
      </c>
      <c r="B260" s="2" t="s">
        <v>49</v>
      </c>
      <c r="C260" s="2" t="s">
        <v>372</v>
      </c>
      <c r="D260" s="2" t="s">
        <v>373</v>
      </c>
      <c r="E260" s="2" t="s">
        <v>52</v>
      </c>
      <c r="F260" s="2" t="s">
        <v>53</v>
      </c>
      <c r="G260" s="2" t="s">
        <v>1013</v>
      </c>
      <c r="H260" s="2" t="s">
        <v>1014</v>
      </c>
      <c r="I260" s="2" t="s">
        <v>438</v>
      </c>
      <c r="J260" s="2" t="s">
        <v>1117</v>
      </c>
      <c r="K260" s="2" t="s">
        <v>929</v>
      </c>
      <c r="L260" s="2" t="s">
        <v>225</v>
      </c>
      <c r="M260" s="2" t="s">
        <v>70</v>
      </c>
      <c r="N260" s="2" t="s">
        <v>376</v>
      </c>
      <c r="O260" s="2" t="s">
        <v>1118</v>
      </c>
      <c r="P260" s="2" t="s">
        <v>62</v>
      </c>
      <c r="Q260" s="2" t="s">
        <v>378</v>
      </c>
      <c r="R260" s="2" t="s">
        <v>64</v>
      </c>
    </row>
    <row r="261" spans="1:18" ht="45" customHeight="1" x14ac:dyDescent="0.25">
      <c r="A261" s="2" t="s">
        <v>1119</v>
      </c>
      <c r="B261" s="2" t="s">
        <v>49</v>
      </c>
      <c r="C261" s="2" t="s">
        <v>372</v>
      </c>
      <c r="D261" s="2" t="s">
        <v>373</v>
      </c>
      <c r="E261" s="2" t="s">
        <v>52</v>
      </c>
      <c r="F261" s="2" t="s">
        <v>53</v>
      </c>
      <c r="G261" s="2" t="s">
        <v>1120</v>
      </c>
      <c r="H261" s="2" t="s">
        <v>1120</v>
      </c>
      <c r="I261" s="2" t="s">
        <v>523</v>
      </c>
      <c r="J261" s="2" t="s">
        <v>650</v>
      </c>
      <c r="K261" s="2" t="s">
        <v>496</v>
      </c>
      <c r="L261" s="2" t="s">
        <v>190</v>
      </c>
      <c r="M261" s="2" t="s">
        <v>59</v>
      </c>
      <c r="N261" s="2" t="s">
        <v>376</v>
      </c>
      <c r="O261" s="2" t="s">
        <v>1121</v>
      </c>
      <c r="P261" s="2" t="s">
        <v>62</v>
      </c>
      <c r="Q261" s="2" t="s">
        <v>378</v>
      </c>
      <c r="R261" s="2" t="s">
        <v>64</v>
      </c>
    </row>
    <row r="262" spans="1:18" ht="45" customHeight="1" x14ac:dyDescent="0.25">
      <c r="A262" s="2" t="s">
        <v>1122</v>
      </c>
      <c r="B262" s="2" t="s">
        <v>49</v>
      </c>
      <c r="C262" s="2" t="s">
        <v>372</v>
      </c>
      <c r="D262" s="2" t="s">
        <v>373</v>
      </c>
      <c r="E262" s="2" t="s">
        <v>52</v>
      </c>
      <c r="F262" s="2" t="s">
        <v>53</v>
      </c>
      <c r="G262" s="2" t="s">
        <v>1123</v>
      </c>
      <c r="H262" s="2" t="s">
        <v>1123</v>
      </c>
      <c r="I262" s="2" t="s">
        <v>1124</v>
      </c>
      <c r="J262" s="2" t="s">
        <v>1125</v>
      </c>
      <c r="K262" s="2" t="s">
        <v>1041</v>
      </c>
      <c r="L262" s="2" t="s">
        <v>78</v>
      </c>
      <c r="M262" s="2" t="s">
        <v>59</v>
      </c>
      <c r="N262" s="2" t="s">
        <v>376</v>
      </c>
      <c r="O262" s="2" t="s">
        <v>1126</v>
      </c>
      <c r="P262" s="2" t="s">
        <v>62</v>
      </c>
      <c r="Q262" s="2" t="s">
        <v>378</v>
      </c>
      <c r="R262" s="2" t="s">
        <v>64</v>
      </c>
    </row>
    <row r="263" spans="1:18" ht="45" customHeight="1" x14ac:dyDescent="0.25">
      <c r="A263" s="2" t="s">
        <v>1127</v>
      </c>
      <c r="B263" s="2" t="s">
        <v>49</v>
      </c>
      <c r="C263" s="2" t="s">
        <v>372</v>
      </c>
      <c r="D263" s="2" t="s">
        <v>373</v>
      </c>
      <c r="E263" s="2" t="s">
        <v>52</v>
      </c>
      <c r="F263" s="2" t="s">
        <v>53</v>
      </c>
      <c r="G263" s="2" t="s">
        <v>1128</v>
      </c>
      <c r="H263" s="2" t="s">
        <v>1128</v>
      </c>
      <c r="I263" s="2" t="s">
        <v>161</v>
      </c>
      <c r="J263" s="2" t="s">
        <v>747</v>
      </c>
      <c r="K263" s="2" t="s">
        <v>576</v>
      </c>
      <c r="L263" s="2" t="s">
        <v>1129</v>
      </c>
      <c r="M263" s="2" t="s">
        <v>59</v>
      </c>
      <c r="N263" s="2" t="s">
        <v>376</v>
      </c>
      <c r="O263" s="2" t="s">
        <v>1130</v>
      </c>
      <c r="P263" s="2" t="s">
        <v>62</v>
      </c>
      <c r="Q263" s="2" t="s">
        <v>378</v>
      </c>
      <c r="R263" s="2" t="s">
        <v>64</v>
      </c>
    </row>
    <row r="264" spans="1:18" ht="45" customHeight="1" x14ac:dyDescent="0.25">
      <c r="A264" s="2" t="s">
        <v>1131</v>
      </c>
      <c r="B264" s="2" t="s">
        <v>49</v>
      </c>
      <c r="C264" s="2" t="s">
        <v>372</v>
      </c>
      <c r="D264" s="2" t="s">
        <v>373</v>
      </c>
      <c r="E264" s="2" t="s">
        <v>52</v>
      </c>
      <c r="F264" s="2" t="s">
        <v>53</v>
      </c>
      <c r="G264" s="2" t="s">
        <v>1132</v>
      </c>
      <c r="H264" s="2" t="s">
        <v>1132</v>
      </c>
      <c r="I264" s="2" t="s">
        <v>513</v>
      </c>
      <c r="J264" s="2" t="s">
        <v>1133</v>
      </c>
      <c r="K264" s="2" t="s">
        <v>1134</v>
      </c>
      <c r="L264" s="2" t="s">
        <v>1135</v>
      </c>
      <c r="M264" s="2" t="s">
        <v>70</v>
      </c>
      <c r="N264" s="2" t="s">
        <v>376</v>
      </c>
      <c r="O264" s="2" t="s">
        <v>1136</v>
      </c>
      <c r="P264" s="2" t="s">
        <v>62</v>
      </c>
      <c r="Q264" s="2" t="s">
        <v>378</v>
      </c>
      <c r="R264" s="2" t="s">
        <v>64</v>
      </c>
    </row>
    <row r="265" spans="1:18" ht="45" customHeight="1" x14ac:dyDescent="0.25">
      <c r="A265" s="2" t="s">
        <v>1137</v>
      </c>
      <c r="B265" s="2" t="s">
        <v>49</v>
      </c>
      <c r="C265" s="2" t="s">
        <v>372</v>
      </c>
      <c r="D265" s="2" t="s">
        <v>373</v>
      </c>
      <c r="E265" s="2" t="s">
        <v>52</v>
      </c>
      <c r="F265" s="2" t="s">
        <v>53</v>
      </c>
      <c r="G265" s="2" t="s">
        <v>584</v>
      </c>
      <c r="H265" s="2" t="s">
        <v>585</v>
      </c>
      <c r="I265" s="2" t="s">
        <v>513</v>
      </c>
      <c r="J265" s="2" t="s">
        <v>1138</v>
      </c>
      <c r="K265" s="2" t="s">
        <v>576</v>
      </c>
      <c r="L265" s="2" t="s">
        <v>576</v>
      </c>
      <c r="M265" s="2" t="s">
        <v>70</v>
      </c>
      <c r="N265" s="2" t="s">
        <v>376</v>
      </c>
      <c r="O265" s="2" t="s">
        <v>1139</v>
      </c>
      <c r="P265" s="2" t="s">
        <v>62</v>
      </c>
      <c r="Q265" s="2" t="s">
        <v>378</v>
      </c>
      <c r="R265" s="2" t="s">
        <v>64</v>
      </c>
    </row>
    <row r="266" spans="1:18" ht="45" customHeight="1" x14ac:dyDescent="0.25">
      <c r="A266" s="2" t="s">
        <v>1140</v>
      </c>
      <c r="B266" s="2" t="s">
        <v>49</v>
      </c>
      <c r="C266" s="2" t="s">
        <v>372</v>
      </c>
      <c r="D266" s="2" t="s">
        <v>373</v>
      </c>
      <c r="E266" s="2" t="s">
        <v>52</v>
      </c>
      <c r="F266" s="2" t="s">
        <v>53</v>
      </c>
      <c r="G266" s="2" t="s">
        <v>584</v>
      </c>
      <c r="H266" s="2" t="s">
        <v>585</v>
      </c>
      <c r="I266" s="2" t="s">
        <v>387</v>
      </c>
      <c r="J266" s="2" t="s">
        <v>1141</v>
      </c>
      <c r="K266" s="2" t="s">
        <v>279</v>
      </c>
      <c r="L266" s="2" t="s">
        <v>1142</v>
      </c>
      <c r="M266" s="2" t="s">
        <v>70</v>
      </c>
      <c r="N266" s="2" t="s">
        <v>376</v>
      </c>
      <c r="O266" s="2" t="s">
        <v>1143</v>
      </c>
      <c r="P266" s="2" t="s">
        <v>62</v>
      </c>
      <c r="Q266" s="2" t="s">
        <v>378</v>
      </c>
      <c r="R266" s="2" t="s">
        <v>64</v>
      </c>
    </row>
    <row r="267" spans="1:18" ht="45" customHeight="1" x14ac:dyDescent="0.25">
      <c r="A267" s="2" t="s">
        <v>1144</v>
      </c>
      <c r="B267" s="2" t="s">
        <v>49</v>
      </c>
      <c r="C267" s="2" t="s">
        <v>372</v>
      </c>
      <c r="D267" s="2" t="s">
        <v>373</v>
      </c>
      <c r="E267" s="2" t="s">
        <v>52</v>
      </c>
      <c r="F267" s="2" t="s">
        <v>53</v>
      </c>
      <c r="G267" s="2" t="s">
        <v>1145</v>
      </c>
      <c r="H267" s="2" t="s">
        <v>1145</v>
      </c>
      <c r="I267" s="2" t="s">
        <v>413</v>
      </c>
      <c r="J267" s="2" t="s">
        <v>189</v>
      </c>
      <c r="K267" s="2" t="s">
        <v>1146</v>
      </c>
      <c r="L267" s="2" t="s">
        <v>85</v>
      </c>
      <c r="M267" s="2" t="s">
        <v>59</v>
      </c>
      <c r="N267" s="2" t="s">
        <v>376</v>
      </c>
      <c r="O267" s="2" t="s">
        <v>1147</v>
      </c>
      <c r="P267" s="2" t="s">
        <v>62</v>
      </c>
      <c r="Q267" s="2" t="s">
        <v>378</v>
      </c>
      <c r="R267" s="2" t="s">
        <v>64</v>
      </c>
    </row>
    <row r="268" spans="1:18" ht="45" customHeight="1" x14ac:dyDescent="0.25">
      <c r="A268" s="2" t="s">
        <v>1148</v>
      </c>
      <c r="B268" s="2" t="s">
        <v>49</v>
      </c>
      <c r="C268" s="2" t="s">
        <v>372</v>
      </c>
      <c r="D268" s="2" t="s">
        <v>373</v>
      </c>
      <c r="E268" s="2" t="s">
        <v>52</v>
      </c>
      <c r="F268" s="2" t="s">
        <v>53</v>
      </c>
      <c r="G268" s="2" t="s">
        <v>151</v>
      </c>
      <c r="H268" s="2" t="s">
        <v>151</v>
      </c>
      <c r="I268" s="2" t="s">
        <v>152</v>
      </c>
      <c r="J268" s="2" t="s">
        <v>1149</v>
      </c>
      <c r="K268" s="2" t="s">
        <v>137</v>
      </c>
      <c r="L268" s="2" t="s">
        <v>1150</v>
      </c>
      <c r="M268" s="2" t="s">
        <v>70</v>
      </c>
      <c r="N268" s="2" t="s">
        <v>376</v>
      </c>
      <c r="O268" s="2" t="s">
        <v>1151</v>
      </c>
      <c r="P268" s="2" t="s">
        <v>62</v>
      </c>
      <c r="Q268" s="2" t="s">
        <v>378</v>
      </c>
      <c r="R268" s="2" t="s">
        <v>64</v>
      </c>
    </row>
    <row r="269" spans="1:18" ht="45" customHeight="1" x14ac:dyDescent="0.25">
      <c r="A269" s="2" t="s">
        <v>1152</v>
      </c>
      <c r="B269" s="2" t="s">
        <v>49</v>
      </c>
      <c r="C269" s="2" t="s">
        <v>372</v>
      </c>
      <c r="D269" s="2" t="s">
        <v>373</v>
      </c>
      <c r="E269" s="2" t="s">
        <v>52</v>
      </c>
      <c r="F269" s="2" t="s">
        <v>53</v>
      </c>
      <c r="G269" s="2" t="s">
        <v>508</v>
      </c>
      <c r="H269" s="2" t="s">
        <v>508</v>
      </c>
      <c r="I269" s="2" t="s">
        <v>393</v>
      </c>
      <c r="J269" s="2" t="s">
        <v>1125</v>
      </c>
      <c r="K269" s="2" t="s">
        <v>190</v>
      </c>
      <c r="L269" s="2" t="s">
        <v>821</v>
      </c>
      <c r="M269" s="2" t="s">
        <v>59</v>
      </c>
      <c r="N269" s="2" t="s">
        <v>376</v>
      </c>
      <c r="O269" s="2" t="s">
        <v>1153</v>
      </c>
      <c r="P269" s="2" t="s">
        <v>62</v>
      </c>
      <c r="Q269" s="2" t="s">
        <v>378</v>
      </c>
      <c r="R269" s="2" t="s">
        <v>64</v>
      </c>
    </row>
    <row r="270" spans="1:18" ht="45" customHeight="1" x14ac:dyDescent="0.25">
      <c r="A270" s="2" t="s">
        <v>1154</v>
      </c>
      <c r="B270" s="2" t="s">
        <v>49</v>
      </c>
      <c r="C270" s="2" t="s">
        <v>372</v>
      </c>
      <c r="D270" s="2" t="s">
        <v>373</v>
      </c>
      <c r="E270" s="2" t="s">
        <v>52</v>
      </c>
      <c r="F270" s="2" t="s">
        <v>53</v>
      </c>
      <c r="G270" s="2" t="s">
        <v>238</v>
      </c>
      <c r="H270" s="2" t="s">
        <v>238</v>
      </c>
      <c r="I270" s="2" t="s">
        <v>393</v>
      </c>
      <c r="J270" s="2" t="s">
        <v>817</v>
      </c>
      <c r="K270" s="2" t="s">
        <v>284</v>
      </c>
      <c r="L270" s="2" t="s">
        <v>78</v>
      </c>
      <c r="M270" s="2" t="s">
        <v>59</v>
      </c>
      <c r="N270" s="2" t="s">
        <v>376</v>
      </c>
      <c r="O270" s="2" t="s">
        <v>1155</v>
      </c>
      <c r="P270" s="2" t="s">
        <v>62</v>
      </c>
      <c r="Q270" s="2" t="s">
        <v>378</v>
      </c>
      <c r="R270" s="2" t="s">
        <v>64</v>
      </c>
    </row>
    <row r="271" spans="1:18" ht="45" customHeight="1" x14ac:dyDescent="0.25">
      <c r="A271" s="2" t="s">
        <v>1156</v>
      </c>
      <c r="B271" s="2" t="s">
        <v>49</v>
      </c>
      <c r="C271" s="2" t="s">
        <v>372</v>
      </c>
      <c r="D271" s="2" t="s">
        <v>373</v>
      </c>
      <c r="E271" s="2" t="s">
        <v>52</v>
      </c>
      <c r="F271" s="2" t="s">
        <v>53</v>
      </c>
      <c r="G271" s="2" t="s">
        <v>233</v>
      </c>
      <c r="H271" s="2" t="s">
        <v>233</v>
      </c>
      <c r="I271" s="2" t="s">
        <v>55</v>
      </c>
      <c r="J271" s="2" t="s">
        <v>1157</v>
      </c>
      <c r="K271" s="2" t="s">
        <v>79</v>
      </c>
      <c r="L271" s="2" t="s">
        <v>363</v>
      </c>
      <c r="M271" s="2" t="s">
        <v>70</v>
      </c>
      <c r="N271" s="2" t="s">
        <v>376</v>
      </c>
      <c r="O271" s="2" t="s">
        <v>1158</v>
      </c>
      <c r="P271" s="2" t="s">
        <v>62</v>
      </c>
      <c r="Q271" s="2" t="s">
        <v>378</v>
      </c>
      <c r="R271" s="2" t="s">
        <v>64</v>
      </c>
    </row>
    <row r="272" spans="1:18" ht="45" customHeight="1" x14ac:dyDescent="0.25">
      <c r="A272" s="2" t="s">
        <v>1159</v>
      </c>
      <c r="B272" s="2" t="s">
        <v>49</v>
      </c>
      <c r="C272" s="2" t="s">
        <v>372</v>
      </c>
      <c r="D272" s="2" t="s">
        <v>373</v>
      </c>
      <c r="E272" s="2" t="s">
        <v>52</v>
      </c>
      <c r="F272" s="2" t="s">
        <v>53</v>
      </c>
      <c r="G272" s="2" t="s">
        <v>124</v>
      </c>
      <c r="H272" s="2" t="s">
        <v>124</v>
      </c>
      <c r="I272" s="2" t="s">
        <v>393</v>
      </c>
      <c r="J272" s="2" t="s">
        <v>1160</v>
      </c>
      <c r="K272" s="2" t="s">
        <v>79</v>
      </c>
      <c r="L272" s="2" t="s">
        <v>338</v>
      </c>
      <c r="M272" s="2" t="s">
        <v>70</v>
      </c>
      <c r="N272" s="2" t="s">
        <v>376</v>
      </c>
      <c r="O272" s="2" t="s">
        <v>1161</v>
      </c>
      <c r="P272" s="2" t="s">
        <v>62</v>
      </c>
      <c r="Q272" s="2" t="s">
        <v>378</v>
      </c>
      <c r="R272" s="2" t="s">
        <v>64</v>
      </c>
    </row>
    <row r="273" spans="1:18" ht="45" customHeight="1" x14ac:dyDescent="0.25">
      <c r="A273" s="2" t="s">
        <v>1162</v>
      </c>
      <c r="B273" s="2" t="s">
        <v>49</v>
      </c>
      <c r="C273" s="2" t="s">
        <v>372</v>
      </c>
      <c r="D273" s="2" t="s">
        <v>373</v>
      </c>
      <c r="E273" s="2" t="s">
        <v>52</v>
      </c>
      <c r="F273" s="2" t="s">
        <v>53</v>
      </c>
      <c r="G273" s="2" t="s">
        <v>233</v>
      </c>
      <c r="H273" s="2" t="s">
        <v>233</v>
      </c>
      <c r="I273" s="2" t="s">
        <v>55</v>
      </c>
      <c r="J273" s="2" t="s">
        <v>1163</v>
      </c>
      <c r="K273" s="2" t="s">
        <v>338</v>
      </c>
      <c r="L273" s="2" t="s">
        <v>106</v>
      </c>
      <c r="M273" s="2" t="s">
        <v>70</v>
      </c>
      <c r="N273" s="2" t="s">
        <v>376</v>
      </c>
      <c r="O273" s="2" t="s">
        <v>1164</v>
      </c>
      <c r="P273" s="2" t="s">
        <v>62</v>
      </c>
      <c r="Q273" s="2" t="s">
        <v>378</v>
      </c>
      <c r="R273" s="2" t="s">
        <v>64</v>
      </c>
    </row>
    <row r="274" spans="1:18" ht="45" customHeight="1" x14ac:dyDescent="0.25">
      <c r="A274" s="2" t="s">
        <v>1165</v>
      </c>
      <c r="B274" s="2" t="s">
        <v>49</v>
      </c>
      <c r="C274" s="2" t="s">
        <v>372</v>
      </c>
      <c r="D274" s="2" t="s">
        <v>373</v>
      </c>
      <c r="E274" s="2" t="s">
        <v>52</v>
      </c>
      <c r="F274" s="2" t="s">
        <v>53</v>
      </c>
      <c r="G274" s="2" t="s">
        <v>124</v>
      </c>
      <c r="H274" s="2" t="s">
        <v>124</v>
      </c>
      <c r="I274" s="2" t="s">
        <v>393</v>
      </c>
      <c r="J274" s="2" t="s">
        <v>1166</v>
      </c>
      <c r="K274" s="2" t="s">
        <v>1167</v>
      </c>
      <c r="L274" s="2" t="s">
        <v>732</v>
      </c>
      <c r="M274" s="2" t="s">
        <v>70</v>
      </c>
      <c r="N274" s="2" t="s">
        <v>376</v>
      </c>
      <c r="O274" s="2" t="s">
        <v>1168</v>
      </c>
      <c r="P274" s="2" t="s">
        <v>62</v>
      </c>
      <c r="Q274" s="2" t="s">
        <v>378</v>
      </c>
      <c r="R274" s="2" t="s">
        <v>64</v>
      </c>
    </row>
    <row r="275" spans="1:18" ht="45" customHeight="1" x14ac:dyDescent="0.25">
      <c r="A275" s="2" t="s">
        <v>1169</v>
      </c>
      <c r="B275" s="2" t="s">
        <v>49</v>
      </c>
      <c r="C275" s="2" t="s">
        <v>372</v>
      </c>
      <c r="D275" s="2" t="s">
        <v>373</v>
      </c>
      <c r="E275" s="2" t="s">
        <v>52</v>
      </c>
      <c r="F275" s="2" t="s">
        <v>53</v>
      </c>
      <c r="G275" s="2" t="s">
        <v>508</v>
      </c>
      <c r="H275" s="2" t="s">
        <v>508</v>
      </c>
      <c r="I275" s="2" t="s">
        <v>393</v>
      </c>
      <c r="J275" s="2" t="s">
        <v>189</v>
      </c>
      <c r="K275" s="2" t="s">
        <v>284</v>
      </c>
      <c r="L275" s="2" t="s">
        <v>78</v>
      </c>
      <c r="M275" s="2" t="s">
        <v>59</v>
      </c>
      <c r="N275" s="2" t="s">
        <v>376</v>
      </c>
      <c r="O275" s="2" t="s">
        <v>1170</v>
      </c>
      <c r="P275" s="2" t="s">
        <v>62</v>
      </c>
      <c r="Q275" s="2" t="s">
        <v>378</v>
      </c>
      <c r="R275" s="2" t="s">
        <v>64</v>
      </c>
    </row>
    <row r="276" spans="1:18" ht="45" customHeight="1" x14ac:dyDescent="0.25">
      <c r="A276" s="2" t="s">
        <v>1171</v>
      </c>
      <c r="B276" s="2" t="s">
        <v>49</v>
      </c>
      <c r="C276" s="2" t="s">
        <v>372</v>
      </c>
      <c r="D276" s="2" t="s">
        <v>373</v>
      </c>
      <c r="E276" s="2" t="s">
        <v>52</v>
      </c>
      <c r="F276" s="2" t="s">
        <v>53</v>
      </c>
      <c r="G276" s="2" t="s">
        <v>584</v>
      </c>
      <c r="H276" s="2" t="s">
        <v>585</v>
      </c>
      <c r="I276" s="2" t="s">
        <v>547</v>
      </c>
      <c r="J276" s="2" t="s">
        <v>1172</v>
      </c>
      <c r="K276" s="2" t="s">
        <v>57</v>
      </c>
      <c r="L276" s="2" t="s">
        <v>694</v>
      </c>
      <c r="M276" s="2" t="s">
        <v>70</v>
      </c>
      <c r="N276" s="2" t="s">
        <v>376</v>
      </c>
      <c r="O276" s="2" t="s">
        <v>1173</v>
      </c>
      <c r="P276" s="2" t="s">
        <v>62</v>
      </c>
      <c r="Q276" s="2" t="s">
        <v>378</v>
      </c>
      <c r="R276" s="2" t="s">
        <v>64</v>
      </c>
    </row>
    <row r="277" spans="1:18" ht="45" customHeight="1" x14ac:dyDescent="0.25">
      <c r="A277" s="2" t="s">
        <v>1174</v>
      </c>
      <c r="B277" s="2" t="s">
        <v>49</v>
      </c>
      <c r="C277" s="2" t="s">
        <v>372</v>
      </c>
      <c r="D277" s="2" t="s">
        <v>373</v>
      </c>
      <c r="E277" s="2" t="s">
        <v>52</v>
      </c>
      <c r="F277" s="2" t="s">
        <v>53</v>
      </c>
      <c r="G277" s="2" t="s">
        <v>584</v>
      </c>
      <c r="H277" s="2" t="s">
        <v>585</v>
      </c>
      <c r="I277" s="2" t="s">
        <v>161</v>
      </c>
      <c r="J277" s="2" t="s">
        <v>1175</v>
      </c>
      <c r="K277" s="2" t="s">
        <v>279</v>
      </c>
      <c r="L277" s="2" t="s">
        <v>1176</v>
      </c>
      <c r="M277" s="2" t="s">
        <v>70</v>
      </c>
      <c r="N277" s="2" t="s">
        <v>376</v>
      </c>
      <c r="O277" s="2" t="s">
        <v>1177</v>
      </c>
      <c r="P277" s="2" t="s">
        <v>62</v>
      </c>
      <c r="Q277" s="2" t="s">
        <v>378</v>
      </c>
      <c r="R277" s="2" t="s">
        <v>64</v>
      </c>
    </row>
    <row r="278" spans="1:18" ht="45" customHeight="1" x14ac:dyDescent="0.25">
      <c r="A278" s="2" t="s">
        <v>1178</v>
      </c>
      <c r="B278" s="2" t="s">
        <v>49</v>
      </c>
      <c r="C278" s="2" t="s">
        <v>372</v>
      </c>
      <c r="D278" s="2" t="s">
        <v>373</v>
      </c>
      <c r="E278" s="2" t="s">
        <v>52</v>
      </c>
      <c r="F278" s="2" t="s">
        <v>53</v>
      </c>
      <c r="G278" s="2" t="s">
        <v>584</v>
      </c>
      <c r="H278" s="2" t="s">
        <v>585</v>
      </c>
      <c r="I278" s="2" t="s">
        <v>161</v>
      </c>
      <c r="J278" s="2" t="s">
        <v>1179</v>
      </c>
      <c r="K278" s="2" t="s">
        <v>425</v>
      </c>
      <c r="L278" s="2" t="s">
        <v>78</v>
      </c>
      <c r="M278" s="2" t="s">
        <v>70</v>
      </c>
      <c r="N278" s="2" t="s">
        <v>376</v>
      </c>
      <c r="O278" s="2" t="s">
        <v>1180</v>
      </c>
      <c r="P278" s="2" t="s">
        <v>62</v>
      </c>
      <c r="Q278" s="2" t="s">
        <v>378</v>
      </c>
      <c r="R278" s="2" t="s">
        <v>64</v>
      </c>
    </row>
    <row r="279" spans="1:18" ht="45" customHeight="1" x14ac:dyDescent="0.25">
      <c r="A279" s="2" t="s">
        <v>1181</v>
      </c>
      <c r="B279" s="2" t="s">
        <v>49</v>
      </c>
      <c r="C279" s="2" t="s">
        <v>372</v>
      </c>
      <c r="D279" s="2" t="s">
        <v>373</v>
      </c>
      <c r="E279" s="2" t="s">
        <v>52</v>
      </c>
      <c r="F279" s="2" t="s">
        <v>53</v>
      </c>
      <c r="G279" s="2" t="s">
        <v>1182</v>
      </c>
      <c r="H279" s="2" t="s">
        <v>1182</v>
      </c>
      <c r="I279" s="2" t="s">
        <v>387</v>
      </c>
      <c r="J279" s="2" t="s">
        <v>1183</v>
      </c>
      <c r="K279" s="2" t="s">
        <v>631</v>
      </c>
      <c r="L279" s="2" t="s">
        <v>1184</v>
      </c>
      <c r="M279" s="2" t="s">
        <v>59</v>
      </c>
      <c r="N279" s="2" t="s">
        <v>376</v>
      </c>
      <c r="O279" s="2" t="s">
        <v>1185</v>
      </c>
      <c r="P279" s="2" t="s">
        <v>62</v>
      </c>
      <c r="Q279" s="2" t="s">
        <v>378</v>
      </c>
      <c r="R279" s="2" t="s">
        <v>64</v>
      </c>
    </row>
    <row r="280" spans="1:18" ht="45" customHeight="1" x14ac:dyDescent="0.25">
      <c r="A280" s="2" t="s">
        <v>1186</v>
      </c>
      <c r="B280" s="2" t="s">
        <v>49</v>
      </c>
      <c r="C280" s="2" t="s">
        <v>372</v>
      </c>
      <c r="D280" s="2" t="s">
        <v>373</v>
      </c>
      <c r="E280" s="2" t="s">
        <v>52</v>
      </c>
      <c r="F280" s="2" t="s">
        <v>53</v>
      </c>
      <c r="G280" s="2" t="s">
        <v>1187</v>
      </c>
      <c r="H280" s="2" t="s">
        <v>1187</v>
      </c>
      <c r="I280" s="2" t="s">
        <v>547</v>
      </c>
      <c r="J280" s="2" t="s">
        <v>1188</v>
      </c>
      <c r="K280" s="2" t="s">
        <v>154</v>
      </c>
      <c r="L280" s="2" t="s">
        <v>101</v>
      </c>
      <c r="M280" s="2" t="s">
        <v>70</v>
      </c>
      <c r="N280" s="2" t="s">
        <v>376</v>
      </c>
      <c r="O280" s="2" t="s">
        <v>1189</v>
      </c>
      <c r="P280" s="2" t="s">
        <v>62</v>
      </c>
      <c r="Q280" s="2" t="s">
        <v>378</v>
      </c>
      <c r="R280" s="2" t="s">
        <v>64</v>
      </c>
    </row>
    <row r="281" spans="1:18" ht="45" customHeight="1" x14ac:dyDescent="0.25">
      <c r="A281" s="2" t="s">
        <v>1190</v>
      </c>
      <c r="B281" s="2" t="s">
        <v>49</v>
      </c>
      <c r="C281" s="2" t="s">
        <v>372</v>
      </c>
      <c r="D281" s="2" t="s">
        <v>373</v>
      </c>
      <c r="E281" s="2" t="s">
        <v>52</v>
      </c>
      <c r="F281" s="2" t="s">
        <v>53</v>
      </c>
      <c r="G281" s="2" t="s">
        <v>418</v>
      </c>
      <c r="H281" s="2" t="s">
        <v>418</v>
      </c>
      <c r="I281" s="2" t="s">
        <v>55</v>
      </c>
      <c r="J281" s="2" t="s">
        <v>1191</v>
      </c>
      <c r="K281" s="2" t="s">
        <v>425</v>
      </c>
      <c r="L281" s="2" t="s">
        <v>1192</v>
      </c>
      <c r="M281" s="2" t="s">
        <v>70</v>
      </c>
      <c r="N281" s="2" t="s">
        <v>376</v>
      </c>
      <c r="O281" s="2" t="s">
        <v>1193</v>
      </c>
      <c r="P281" s="2" t="s">
        <v>62</v>
      </c>
      <c r="Q281" s="2" t="s">
        <v>378</v>
      </c>
      <c r="R281" s="2" t="s">
        <v>64</v>
      </c>
    </row>
    <row r="282" spans="1:18" ht="45" customHeight="1" x14ac:dyDescent="0.25">
      <c r="A282" s="2" t="s">
        <v>1194</v>
      </c>
      <c r="B282" s="2" t="s">
        <v>49</v>
      </c>
      <c r="C282" s="2" t="s">
        <v>372</v>
      </c>
      <c r="D282" s="2" t="s">
        <v>373</v>
      </c>
      <c r="E282" s="2" t="s">
        <v>52</v>
      </c>
      <c r="F282" s="2" t="s">
        <v>53</v>
      </c>
      <c r="G282" s="2" t="s">
        <v>1195</v>
      </c>
      <c r="H282" s="2" t="s">
        <v>1196</v>
      </c>
      <c r="I282" s="2" t="s">
        <v>161</v>
      </c>
      <c r="J282" s="2" t="s">
        <v>1197</v>
      </c>
      <c r="K282" s="2" t="s">
        <v>101</v>
      </c>
      <c r="L282" s="2" t="s">
        <v>1198</v>
      </c>
      <c r="M282" s="2" t="s">
        <v>70</v>
      </c>
      <c r="N282" s="2" t="s">
        <v>376</v>
      </c>
      <c r="O282" s="2" t="s">
        <v>1199</v>
      </c>
      <c r="P282" s="2" t="s">
        <v>62</v>
      </c>
      <c r="Q282" s="2" t="s">
        <v>378</v>
      </c>
      <c r="R282" s="2" t="s">
        <v>64</v>
      </c>
    </row>
    <row r="283" spans="1:18" ht="45" customHeight="1" x14ac:dyDescent="0.25">
      <c r="A283" s="2" t="s">
        <v>1200</v>
      </c>
      <c r="B283" s="2" t="s">
        <v>49</v>
      </c>
      <c r="C283" s="2" t="s">
        <v>372</v>
      </c>
      <c r="D283" s="2" t="s">
        <v>373</v>
      </c>
      <c r="E283" s="2" t="s">
        <v>52</v>
      </c>
      <c r="F283" s="2" t="s">
        <v>53</v>
      </c>
      <c r="G283" s="2" t="s">
        <v>151</v>
      </c>
      <c r="H283" s="2" t="s">
        <v>151</v>
      </c>
      <c r="I283" s="2" t="s">
        <v>152</v>
      </c>
      <c r="J283" s="2" t="s">
        <v>1201</v>
      </c>
      <c r="K283" s="2" t="s">
        <v>154</v>
      </c>
      <c r="L283" s="2" t="s">
        <v>348</v>
      </c>
      <c r="M283" s="2" t="s">
        <v>59</v>
      </c>
      <c r="N283" s="2" t="s">
        <v>376</v>
      </c>
      <c r="O283" s="2" t="s">
        <v>1202</v>
      </c>
      <c r="P283" s="2" t="s">
        <v>62</v>
      </c>
      <c r="Q283" s="2" t="s">
        <v>378</v>
      </c>
      <c r="R283" s="2" t="s">
        <v>64</v>
      </c>
    </row>
    <row r="284" spans="1:18" ht="45" customHeight="1" x14ac:dyDescent="0.25">
      <c r="A284" s="2" t="s">
        <v>1203</v>
      </c>
      <c r="B284" s="2" t="s">
        <v>49</v>
      </c>
      <c r="C284" s="2" t="s">
        <v>372</v>
      </c>
      <c r="D284" s="2" t="s">
        <v>373</v>
      </c>
      <c r="E284" s="2" t="s">
        <v>52</v>
      </c>
      <c r="F284" s="2" t="s">
        <v>53</v>
      </c>
      <c r="G284" s="2" t="s">
        <v>1204</v>
      </c>
      <c r="H284" s="2" t="s">
        <v>1204</v>
      </c>
      <c r="I284" s="2" t="s">
        <v>523</v>
      </c>
      <c r="J284" s="2" t="s">
        <v>1205</v>
      </c>
      <c r="K284" s="2" t="s">
        <v>96</v>
      </c>
      <c r="L284" s="2" t="s">
        <v>95</v>
      </c>
      <c r="M284" s="2" t="s">
        <v>59</v>
      </c>
      <c r="N284" s="2" t="s">
        <v>376</v>
      </c>
      <c r="O284" s="2" t="s">
        <v>1206</v>
      </c>
      <c r="P284" s="2" t="s">
        <v>62</v>
      </c>
      <c r="Q284" s="2" t="s">
        <v>378</v>
      </c>
      <c r="R284" s="2" t="s">
        <v>64</v>
      </c>
    </row>
    <row r="285" spans="1:18" ht="45" customHeight="1" x14ac:dyDescent="0.25">
      <c r="A285" s="2" t="s">
        <v>1207</v>
      </c>
      <c r="B285" s="2" t="s">
        <v>49</v>
      </c>
      <c r="C285" s="2" t="s">
        <v>372</v>
      </c>
      <c r="D285" s="2" t="s">
        <v>373</v>
      </c>
      <c r="E285" s="2" t="s">
        <v>52</v>
      </c>
      <c r="F285" s="2" t="s">
        <v>53</v>
      </c>
      <c r="G285" s="2" t="s">
        <v>760</v>
      </c>
      <c r="H285" s="2" t="s">
        <v>760</v>
      </c>
      <c r="I285" s="2" t="s">
        <v>393</v>
      </c>
      <c r="J285" s="2" t="s">
        <v>493</v>
      </c>
      <c r="K285" s="2" t="s">
        <v>1208</v>
      </c>
      <c r="L285" s="2" t="s">
        <v>1089</v>
      </c>
      <c r="M285" s="2" t="s">
        <v>59</v>
      </c>
      <c r="N285" s="2" t="s">
        <v>376</v>
      </c>
      <c r="O285" s="2" t="s">
        <v>1209</v>
      </c>
      <c r="P285" s="2" t="s">
        <v>62</v>
      </c>
      <c r="Q285" s="2" t="s">
        <v>378</v>
      </c>
      <c r="R285" s="2" t="s">
        <v>64</v>
      </c>
    </row>
    <row r="286" spans="1:18" ht="45" customHeight="1" x14ac:dyDescent="0.25">
      <c r="A286" s="2" t="s">
        <v>1210</v>
      </c>
      <c r="B286" s="2" t="s">
        <v>49</v>
      </c>
      <c r="C286" s="2" t="s">
        <v>372</v>
      </c>
      <c r="D286" s="2" t="s">
        <v>373</v>
      </c>
      <c r="E286" s="2" t="s">
        <v>52</v>
      </c>
      <c r="F286" s="2" t="s">
        <v>53</v>
      </c>
      <c r="G286" s="2" t="s">
        <v>1211</v>
      </c>
      <c r="H286" s="2" t="s">
        <v>1211</v>
      </c>
      <c r="I286" s="2" t="s">
        <v>119</v>
      </c>
      <c r="J286" s="2" t="s">
        <v>738</v>
      </c>
      <c r="K286" s="2" t="s">
        <v>78</v>
      </c>
      <c r="L286" s="2" t="s">
        <v>79</v>
      </c>
      <c r="M286" s="2" t="s">
        <v>70</v>
      </c>
      <c r="N286" s="2" t="s">
        <v>376</v>
      </c>
      <c r="O286" s="2" t="s">
        <v>1212</v>
      </c>
      <c r="P286" s="2" t="s">
        <v>62</v>
      </c>
      <c r="Q286" s="2" t="s">
        <v>378</v>
      </c>
      <c r="R286" s="2" t="s">
        <v>64</v>
      </c>
    </row>
    <row r="287" spans="1:18" ht="45" customHeight="1" x14ac:dyDescent="0.25">
      <c r="A287" s="2" t="s">
        <v>1213</v>
      </c>
      <c r="B287" s="2" t="s">
        <v>49</v>
      </c>
      <c r="C287" s="2" t="s">
        <v>372</v>
      </c>
      <c r="D287" s="2" t="s">
        <v>373</v>
      </c>
      <c r="E287" s="2" t="s">
        <v>52</v>
      </c>
      <c r="F287" s="2" t="s">
        <v>53</v>
      </c>
      <c r="G287" s="2" t="s">
        <v>584</v>
      </c>
      <c r="H287" s="2" t="s">
        <v>585</v>
      </c>
      <c r="I287" s="2" t="s">
        <v>1104</v>
      </c>
      <c r="J287" s="2" t="s">
        <v>503</v>
      </c>
      <c r="K287" s="2" t="s">
        <v>338</v>
      </c>
      <c r="L287" s="2" t="s">
        <v>303</v>
      </c>
      <c r="M287" s="2" t="s">
        <v>70</v>
      </c>
      <c r="N287" s="2" t="s">
        <v>376</v>
      </c>
      <c r="O287" s="2" t="s">
        <v>1214</v>
      </c>
      <c r="P287" s="2" t="s">
        <v>62</v>
      </c>
      <c r="Q287" s="2" t="s">
        <v>378</v>
      </c>
      <c r="R287" s="2" t="s">
        <v>64</v>
      </c>
    </row>
    <row r="288" spans="1:18" ht="45" customHeight="1" x14ac:dyDescent="0.25">
      <c r="A288" s="2" t="s">
        <v>1215</v>
      </c>
      <c r="B288" s="2" t="s">
        <v>49</v>
      </c>
      <c r="C288" s="2" t="s">
        <v>372</v>
      </c>
      <c r="D288" s="2" t="s">
        <v>373</v>
      </c>
      <c r="E288" s="2" t="s">
        <v>52</v>
      </c>
      <c r="F288" s="2" t="s">
        <v>53</v>
      </c>
      <c r="G288" s="2" t="s">
        <v>124</v>
      </c>
      <c r="H288" s="2" t="s">
        <v>124</v>
      </c>
      <c r="I288" s="2" t="s">
        <v>393</v>
      </c>
      <c r="J288" s="2" t="s">
        <v>337</v>
      </c>
      <c r="K288" s="2" t="s">
        <v>57</v>
      </c>
      <c r="L288" s="2" t="s">
        <v>1192</v>
      </c>
      <c r="M288" s="2" t="s">
        <v>70</v>
      </c>
      <c r="N288" s="2" t="s">
        <v>73</v>
      </c>
      <c r="O288" s="2" t="s">
        <v>1216</v>
      </c>
      <c r="P288" s="2" t="s">
        <v>62</v>
      </c>
      <c r="Q288" s="2" t="s">
        <v>378</v>
      </c>
      <c r="R288" s="2" t="s">
        <v>64</v>
      </c>
    </row>
    <row r="289" spans="1:18" ht="45" customHeight="1" x14ac:dyDescent="0.25">
      <c r="A289" s="2" t="s">
        <v>1217</v>
      </c>
      <c r="B289" s="2" t="s">
        <v>49</v>
      </c>
      <c r="C289" s="2" t="s">
        <v>372</v>
      </c>
      <c r="D289" s="2" t="s">
        <v>373</v>
      </c>
      <c r="E289" s="2" t="s">
        <v>52</v>
      </c>
      <c r="F289" s="2" t="s">
        <v>53</v>
      </c>
      <c r="G289" s="2" t="s">
        <v>1218</v>
      </c>
      <c r="H289" s="2" t="s">
        <v>1219</v>
      </c>
      <c r="I289" s="2" t="s">
        <v>889</v>
      </c>
      <c r="J289" s="2" t="s">
        <v>1220</v>
      </c>
      <c r="K289" s="2" t="s">
        <v>259</v>
      </c>
      <c r="L289" s="2" t="s">
        <v>631</v>
      </c>
      <c r="M289" s="2" t="s">
        <v>70</v>
      </c>
      <c r="N289" s="2" t="s">
        <v>376</v>
      </c>
      <c r="O289" s="2" t="s">
        <v>1221</v>
      </c>
      <c r="P289" s="2" t="s">
        <v>62</v>
      </c>
      <c r="Q289" s="2" t="s">
        <v>378</v>
      </c>
      <c r="R289" s="2" t="s">
        <v>64</v>
      </c>
    </row>
    <row r="290" spans="1:18" ht="45" customHeight="1" x14ac:dyDescent="0.25">
      <c r="A290" s="2" t="s">
        <v>1222</v>
      </c>
      <c r="B290" s="2" t="s">
        <v>49</v>
      </c>
      <c r="C290" s="2" t="s">
        <v>372</v>
      </c>
      <c r="D290" s="2" t="s">
        <v>373</v>
      </c>
      <c r="E290" s="2" t="s">
        <v>52</v>
      </c>
      <c r="F290" s="2" t="s">
        <v>53</v>
      </c>
      <c r="G290" s="2" t="s">
        <v>151</v>
      </c>
      <c r="H290" s="2" t="s">
        <v>151</v>
      </c>
      <c r="I290" s="2" t="s">
        <v>152</v>
      </c>
      <c r="J290" s="2" t="s">
        <v>189</v>
      </c>
      <c r="K290" s="2" t="s">
        <v>1223</v>
      </c>
      <c r="L290" s="2" t="s">
        <v>1224</v>
      </c>
      <c r="M290" s="2" t="s">
        <v>59</v>
      </c>
      <c r="N290" s="2" t="s">
        <v>376</v>
      </c>
      <c r="O290" s="2" t="s">
        <v>1225</v>
      </c>
      <c r="P290" s="2" t="s">
        <v>62</v>
      </c>
      <c r="Q290" s="2" t="s">
        <v>378</v>
      </c>
      <c r="R290" s="2" t="s">
        <v>64</v>
      </c>
    </row>
    <row r="291" spans="1:18" ht="45" customHeight="1" x14ac:dyDescent="0.25">
      <c r="A291" s="2" t="s">
        <v>1226</v>
      </c>
      <c r="B291" s="2" t="s">
        <v>49</v>
      </c>
      <c r="C291" s="2" t="s">
        <v>372</v>
      </c>
      <c r="D291" s="2" t="s">
        <v>373</v>
      </c>
      <c r="E291" s="2" t="s">
        <v>52</v>
      </c>
      <c r="F291" s="2" t="s">
        <v>53</v>
      </c>
      <c r="G291" s="2" t="s">
        <v>151</v>
      </c>
      <c r="H291" s="2" t="s">
        <v>151</v>
      </c>
      <c r="I291" s="2" t="s">
        <v>152</v>
      </c>
      <c r="J291" s="2" t="s">
        <v>1227</v>
      </c>
      <c r="K291" s="2" t="s">
        <v>279</v>
      </c>
      <c r="L291" s="2" t="s">
        <v>462</v>
      </c>
      <c r="M291" s="2" t="s">
        <v>59</v>
      </c>
      <c r="N291" s="2" t="s">
        <v>376</v>
      </c>
      <c r="O291" s="2" t="s">
        <v>1228</v>
      </c>
      <c r="P291" s="2" t="s">
        <v>62</v>
      </c>
      <c r="Q291" s="2" t="s">
        <v>378</v>
      </c>
      <c r="R291" s="2" t="s">
        <v>64</v>
      </c>
    </row>
    <row r="292" spans="1:18" ht="45" customHeight="1" x14ac:dyDescent="0.25">
      <c r="A292" s="2" t="s">
        <v>1229</v>
      </c>
      <c r="B292" s="2" t="s">
        <v>49</v>
      </c>
      <c r="C292" s="2" t="s">
        <v>372</v>
      </c>
      <c r="D292" s="2" t="s">
        <v>373</v>
      </c>
      <c r="E292" s="2" t="s">
        <v>52</v>
      </c>
      <c r="F292" s="2" t="s">
        <v>53</v>
      </c>
      <c r="G292" s="2" t="s">
        <v>151</v>
      </c>
      <c r="H292" s="2" t="s">
        <v>151</v>
      </c>
      <c r="I292" s="2" t="s">
        <v>152</v>
      </c>
      <c r="J292" s="2" t="s">
        <v>1230</v>
      </c>
      <c r="K292" s="2" t="s">
        <v>155</v>
      </c>
      <c r="L292" s="2" t="s">
        <v>95</v>
      </c>
      <c r="M292" s="2" t="s">
        <v>59</v>
      </c>
      <c r="N292" s="2" t="s">
        <v>376</v>
      </c>
      <c r="O292" s="2" t="s">
        <v>1231</v>
      </c>
      <c r="P292" s="2" t="s">
        <v>62</v>
      </c>
      <c r="Q292" s="2" t="s">
        <v>378</v>
      </c>
      <c r="R292" s="2" t="s">
        <v>64</v>
      </c>
    </row>
    <row r="293" spans="1:18" ht="45" customHeight="1" x14ac:dyDescent="0.25">
      <c r="A293" s="2" t="s">
        <v>1232</v>
      </c>
      <c r="B293" s="2" t="s">
        <v>49</v>
      </c>
      <c r="C293" s="2" t="s">
        <v>372</v>
      </c>
      <c r="D293" s="2" t="s">
        <v>373</v>
      </c>
      <c r="E293" s="2" t="s">
        <v>52</v>
      </c>
      <c r="F293" s="2" t="s">
        <v>53</v>
      </c>
      <c r="G293" s="2" t="s">
        <v>151</v>
      </c>
      <c r="H293" s="2" t="s">
        <v>151</v>
      </c>
      <c r="I293" s="2" t="s">
        <v>152</v>
      </c>
      <c r="J293" s="2" t="s">
        <v>1233</v>
      </c>
      <c r="K293" s="2" t="s">
        <v>912</v>
      </c>
      <c r="L293" s="2" t="s">
        <v>1234</v>
      </c>
      <c r="M293" s="2" t="s">
        <v>70</v>
      </c>
      <c r="N293" s="2" t="s">
        <v>73</v>
      </c>
      <c r="O293" s="2" t="s">
        <v>1235</v>
      </c>
      <c r="P293" s="2" t="s">
        <v>62</v>
      </c>
      <c r="Q293" s="2" t="s">
        <v>378</v>
      </c>
      <c r="R293" s="2" t="s">
        <v>64</v>
      </c>
    </row>
    <row r="294" spans="1:18" ht="45" customHeight="1" x14ac:dyDescent="0.25">
      <c r="A294" s="2" t="s">
        <v>1236</v>
      </c>
      <c r="B294" s="2" t="s">
        <v>49</v>
      </c>
      <c r="C294" s="2" t="s">
        <v>372</v>
      </c>
      <c r="D294" s="2" t="s">
        <v>373</v>
      </c>
      <c r="E294" s="2" t="s">
        <v>52</v>
      </c>
      <c r="F294" s="2" t="s">
        <v>53</v>
      </c>
      <c r="G294" s="2" t="s">
        <v>151</v>
      </c>
      <c r="H294" s="2" t="s">
        <v>151</v>
      </c>
      <c r="I294" s="2" t="s">
        <v>152</v>
      </c>
      <c r="J294" s="2" t="s">
        <v>1058</v>
      </c>
      <c r="K294" s="2" t="s">
        <v>78</v>
      </c>
      <c r="L294" s="2" t="s">
        <v>78</v>
      </c>
      <c r="M294" s="2" t="s">
        <v>70</v>
      </c>
      <c r="N294" s="2" t="s">
        <v>73</v>
      </c>
      <c r="O294" s="2" t="s">
        <v>1237</v>
      </c>
      <c r="P294" s="2" t="s">
        <v>62</v>
      </c>
      <c r="Q294" s="2" t="s">
        <v>378</v>
      </c>
      <c r="R294" s="2" t="s">
        <v>64</v>
      </c>
    </row>
    <row r="295" spans="1:18" ht="45" customHeight="1" x14ac:dyDescent="0.25">
      <c r="A295" s="2" t="s">
        <v>1238</v>
      </c>
      <c r="B295" s="2" t="s">
        <v>49</v>
      </c>
      <c r="C295" s="2" t="s">
        <v>372</v>
      </c>
      <c r="D295" s="2" t="s">
        <v>373</v>
      </c>
      <c r="E295" s="2" t="s">
        <v>52</v>
      </c>
      <c r="F295" s="2" t="s">
        <v>53</v>
      </c>
      <c r="G295" s="2" t="s">
        <v>151</v>
      </c>
      <c r="H295" s="2" t="s">
        <v>151</v>
      </c>
      <c r="I295" s="2" t="s">
        <v>152</v>
      </c>
      <c r="J295" s="2" t="s">
        <v>1239</v>
      </c>
      <c r="K295" s="2" t="s">
        <v>96</v>
      </c>
      <c r="L295" s="2" t="s">
        <v>818</v>
      </c>
      <c r="M295" s="2" t="s">
        <v>70</v>
      </c>
      <c r="N295" s="2" t="s">
        <v>376</v>
      </c>
      <c r="O295" s="2" t="s">
        <v>1240</v>
      </c>
      <c r="P295" s="2" t="s">
        <v>62</v>
      </c>
      <c r="Q295" s="2" t="s">
        <v>378</v>
      </c>
      <c r="R295" s="2" t="s">
        <v>64</v>
      </c>
    </row>
    <row r="296" spans="1:18" ht="45" customHeight="1" x14ac:dyDescent="0.25">
      <c r="A296" s="2" t="s">
        <v>1241</v>
      </c>
      <c r="B296" s="2" t="s">
        <v>49</v>
      </c>
      <c r="C296" s="2" t="s">
        <v>372</v>
      </c>
      <c r="D296" s="2" t="s">
        <v>373</v>
      </c>
      <c r="E296" s="2" t="s">
        <v>52</v>
      </c>
      <c r="F296" s="2" t="s">
        <v>53</v>
      </c>
      <c r="G296" s="2" t="s">
        <v>151</v>
      </c>
      <c r="H296" s="2" t="s">
        <v>151</v>
      </c>
      <c r="I296" s="2" t="s">
        <v>152</v>
      </c>
      <c r="J296" s="2" t="s">
        <v>1242</v>
      </c>
      <c r="K296" s="2" t="s">
        <v>79</v>
      </c>
      <c r="L296" s="2" t="s">
        <v>106</v>
      </c>
      <c r="M296" s="2" t="s">
        <v>70</v>
      </c>
      <c r="N296" s="2" t="s">
        <v>376</v>
      </c>
      <c r="O296" s="2" t="s">
        <v>1243</v>
      </c>
      <c r="P296" s="2" t="s">
        <v>62</v>
      </c>
      <c r="Q296" s="2" t="s">
        <v>378</v>
      </c>
      <c r="R296" s="2" t="s">
        <v>64</v>
      </c>
    </row>
    <row r="297" spans="1:18" ht="45" customHeight="1" x14ac:dyDescent="0.25">
      <c r="A297" s="2" t="s">
        <v>1244</v>
      </c>
      <c r="B297" s="2" t="s">
        <v>49</v>
      </c>
      <c r="C297" s="2" t="s">
        <v>372</v>
      </c>
      <c r="D297" s="2" t="s">
        <v>373</v>
      </c>
      <c r="E297" s="2" t="s">
        <v>52</v>
      </c>
      <c r="F297" s="2" t="s">
        <v>53</v>
      </c>
      <c r="G297" s="2" t="s">
        <v>1245</v>
      </c>
      <c r="H297" s="2" t="s">
        <v>1245</v>
      </c>
      <c r="I297" s="2" t="s">
        <v>676</v>
      </c>
      <c r="J297" s="2" t="s">
        <v>1246</v>
      </c>
      <c r="K297" s="2" t="s">
        <v>279</v>
      </c>
      <c r="L297" s="2" t="s">
        <v>106</v>
      </c>
      <c r="M297" s="2" t="s">
        <v>70</v>
      </c>
      <c r="N297" s="2" t="s">
        <v>376</v>
      </c>
      <c r="O297" s="2" t="s">
        <v>1247</v>
      </c>
      <c r="P297" s="2" t="s">
        <v>62</v>
      </c>
      <c r="Q297" s="2" t="s">
        <v>378</v>
      </c>
      <c r="R297" s="2" t="s">
        <v>64</v>
      </c>
    </row>
    <row r="298" spans="1:18" ht="45" customHeight="1" x14ac:dyDescent="0.25">
      <c r="A298" s="2" t="s">
        <v>1248</v>
      </c>
      <c r="B298" s="2" t="s">
        <v>49</v>
      </c>
      <c r="C298" s="2" t="s">
        <v>372</v>
      </c>
      <c r="D298" s="2" t="s">
        <v>373</v>
      </c>
      <c r="E298" s="2" t="s">
        <v>52</v>
      </c>
      <c r="F298" s="2" t="s">
        <v>53</v>
      </c>
      <c r="G298" s="2" t="s">
        <v>233</v>
      </c>
      <c r="H298" s="2" t="s">
        <v>233</v>
      </c>
      <c r="I298" s="2" t="s">
        <v>55</v>
      </c>
      <c r="J298" s="2" t="s">
        <v>948</v>
      </c>
      <c r="K298" s="2" t="s">
        <v>298</v>
      </c>
      <c r="L298" s="2" t="s">
        <v>576</v>
      </c>
      <c r="M298" s="2" t="s">
        <v>70</v>
      </c>
      <c r="N298" s="2" t="s">
        <v>376</v>
      </c>
      <c r="O298" s="2" t="s">
        <v>1249</v>
      </c>
      <c r="P298" s="2" t="s">
        <v>62</v>
      </c>
      <c r="Q298" s="2" t="s">
        <v>378</v>
      </c>
      <c r="R298" s="2" t="s">
        <v>64</v>
      </c>
    </row>
    <row r="299" spans="1:18" ht="45" customHeight="1" x14ac:dyDescent="0.25">
      <c r="A299" s="2" t="s">
        <v>1250</v>
      </c>
      <c r="B299" s="2" t="s">
        <v>49</v>
      </c>
      <c r="C299" s="2" t="s">
        <v>372</v>
      </c>
      <c r="D299" s="2" t="s">
        <v>373</v>
      </c>
      <c r="E299" s="2" t="s">
        <v>52</v>
      </c>
      <c r="F299" s="2" t="s">
        <v>53</v>
      </c>
      <c r="G299" s="2" t="s">
        <v>508</v>
      </c>
      <c r="H299" s="2" t="s">
        <v>508</v>
      </c>
      <c r="I299" s="2" t="s">
        <v>393</v>
      </c>
      <c r="J299" s="2" t="s">
        <v>883</v>
      </c>
      <c r="K299" s="2" t="s">
        <v>1251</v>
      </c>
      <c r="L299" s="2" t="s">
        <v>155</v>
      </c>
      <c r="M299" s="2" t="s">
        <v>59</v>
      </c>
      <c r="N299" s="2" t="s">
        <v>376</v>
      </c>
      <c r="O299" s="2" t="s">
        <v>1252</v>
      </c>
      <c r="P299" s="2" t="s">
        <v>62</v>
      </c>
      <c r="Q299" s="2" t="s">
        <v>378</v>
      </c>
      <c r="R299" s="2" t="s">
        <v>64</v>
      </c>
    </row>
    <row r="300" spans="1:18" ht="45" customHeight="1" x14ac:dyDescent="0.25">
      <c r="A300" s="2" t="s">
        <v>1253</v>
      </c>
      <c r="B300" s="2" t="s">
        <v>49</v>
      </c>
      <c r="C300" s="2" t="s">
        <v>372</v>
      </c>
      <c r="D300" s="2" t="s">
        <v>373</v>
      </c>
      <c r="E300" s="2" t="s">
        <v>52</v>
      </c>
      <c r="F300" s="2" t="s">
        <v>53</v>
      </c>
      <c r="G300" s="2" t="s">
        <v>233</v>
      </c>
      <c r="H300" s="2" t="s">
        <v>233</v>
      </c>
      <c r="I300" s="2" t="s">
        <v>55</v>
      </c>
      <c r="J300" s="2" t="s">
        <v>1254</v>
      </c>
      <c r="K300" s="2" t="s">
        <v>338</v>
      </c>
      <c r="L300" s="2" t="s">
        <v>154</v>
      </c>
      <c r="M300" s="2" t="s">
        <v>70</v>
      </c>
      <c r="N300" s="2" t="s">
        <v>376</v>
      </c>
      <c r="O300" s="2" t="s">
        <v>1255</v>
      </c>
      <c r="P300" s="2" t="s">
        <v>62</v>
      </c>
      <c r="Q300" s="2" t="s">
        <v>378</v>
      </c>
      <c r="R300" s="2" t="s">
        <v>64</v>
      </c>
    </row>
    <row r="301" spans="1:18" ht="45" customHeight="1" x14ac:dyDescent="0.25">
      <c r="A301" s="2" t="s">
        <v>1256</v>
      </c>
      <c r="B301" s="2" t="s">
        <v>49</v>
      </c>
      <c r="C301" s="2" t="s">
        <v>372</v>
      </c>
      <c r="D301" s="2" t="s">
        <v>373</v>
      </c>
      <c r="E301" s="2" t="s">
        <v>52</v>
      </c>
      <c r="F301" s="2" t="s">
        <v>53</v>
      </c>
      <c r="G301" s="2" t="s">
        <v>233</v>
      </c>
      <c r="H301" s="2" t="s">
        <v>233</v>
      </c>
      <c r="I301" s="2" t="s">
        <v>55</v>
      </c>
      <c r="J301" s="2" t="s">
        <v>1257</v>
      </c>
      <c r="K301" s="2" t="s">
        <v>338</v>
      </c>
      <c r="L301" s="2" t="s">
        <v>1258</v>
      </c>
      <c r="M301" s="2" t="s">
        <v>70</v>
      </c>
      <c r="N301" s="2" t="s">
        <v>376</v>
      </c>
      <c r="O301" s="2" t="s">
        <v>1259</v>
      </c>
      <c r="P301" s="2" t="s">
        <v>62</v>
      </c>
      <c r="Q301" s="2" t="s">
        <v>378</v>
      </c>
      <c r="R301" s="2" t="s">
        <v>64</v>
      </c>
    </row>
    <row r="302" spans="1:18" ht="45" customHeight="1" x14ac:dyDescent="0.25">
      <c r="A302" s="2" t="s">
        <v>1260</v>
      </c>
      <c r="B302" s="2" t="s">
        <v>49</v>
      </c>
      <c r="C302" s="2" t="s">
        <v>372</v>
      </c>
      <c r="D302" s="2" t="s">
        <v>373</v>
      </c>
      <c r="E302" s="2" t="s">
        <v>52</v>
      </c>
      <c r="F302" s="2" t="s">
        <v>53</v>
      </c>
      <c r="G302" s="2" t="s">
        <v>233</v>
      </c>
      <c r="H302" s="2" t="s">
        <v>233</v>
      </c>
      <c r="I302" s="2" t="s">
        <v>55</v>
      </c>
      <c r="J302" s="2" t="s">
        <v>706</v>
      </c>
      <c r="K302" s="2" t="s">
        <v>84</v>
      </c>
      <c r="L302" s="2" t="s">
        <v>711</v>
      </c>
      <c r="M302" s="2" t="s">
        <v>70</v>
      </c>
      <c r="N302" s="2" t="s">
        <v>376</v>
      </c>
      <c r="O302" s="2" t="s">
        <v>1261</v>
      </c>
      <c r="P302" s="2" t="s">
        <v>62</v>
      </c>
      <c r="Q302" s="2" t="s">
        <v>378</v>
      </c>
      <c r="R302" s="2" t="s">
        <v>64</v>
      </c>
    </row>
    <row r="303" spans="1:18" ht="45" customHeight="1" x14ac:dyDescent="0.25">
      <c r="A303" s="2" t="s">
        <v>1262</v>
      </c>
      <c r="B303" s="2" t="s">
        <v>49</v>
      </c>
      <c r="C303" s="2" t="s">
        <v>372</v>
      </c>
      <c r="D303" s="2" t="s">
        <v>373</v>
      </c>
      <c r="E303" s="2" t="s">
        <v>52</v>
      </c>
      <c r="F303" s="2" t="s">
        <v>53</v>
      </c>
      <c r="G303" s="2" t="s">
        <v>1263</v>
      </c>
      <c r="H303" s="2" t="s">
        <v>1264</v>
      </c>
      <c r="I303" s="2" t="s">
        <v>889</v>
      </c>
      <c r="J303" s="2" t="s">
        <v>1265</v>
      </c>
      <c r="K303" s="2" t="s">
        <v>1266</v>
      </c>
      <c r="L303" s="2" t="s">
        <v>101</v>
      </c>
      <c r="M303" s="2" t="s">
        <v>70</v>
      </c>
      <c r="N303" s="2" t="s">
        <v>376</v>
      </c>
      <c r="O303" s="2" t="s">
        <v>1267</v>
      </c>
      <c r="P303" s="2" t="s">
        <v>62</v>
      </c>
      <c r="Q303" s="2" t="s">
        <v>378</v>
      </c>
      <c r="R303" s="2" t="s">
        <v>64</v>
      </c>
    </row>
    <row r="304" spans="1:18" ht="45" customHeight="1" x14ac:dyDescent="0.25">
      <c r="A304" s="2" t="s">
        <v>1268</v>
      </c>
      <c r="B304" s="2" t="s">
        <v>49</v>
      </c>
      <c r="C304" s="2" t="s">
        <v>372</v>
      </c>
      <c r="D304" s="2" t="s">
        <v>373</v>
      </c>
      <c r="E304" s="2" t="s">
        <v>52</v>
      </c>
      <c r="F304" s="2" t="s">
        <v>53</v>
      </c>
      <c r="G304" s="2" t="s">
        <v>408</v>
      </c>
      <c r="H304" s="2" t="s">
        <v>408</v>
      </c>
      <c r="I304" s="2" t="s">
        <v>55</v>
      </c>
      <c r="J304" s="2" t="s">
        <v>829</v>
      </c>
      <c r="K304" s="2" t="s">
        <v>154</v>
      </c>
      <c r="L304" s="2" t="s">
        <v>79</v>
      </c>
      <c r="M304" s="2" t="s">
        <v>70</v>
      </c>
      <c r="N304" s="2" t="s">
        <v>376</v>
      </c>
      <c r="O304" s="2" t="s">
        <v>1269</v>
      </c>
      <c r="P304" s="2" t="s">
        <v>62</v>
      </c>
      <c r="Q304" s="2" t="s">
        <v>378</v>
      </c>
      <c r="R304" s="2" t="s">
        <v>64</v>
      </c>
    </row>
    <row r="305" spans="1:18" ht="45" customHeight="1" x14ac:dyDescent="0.25">
      <c r="A305" s="2" t="s">
        <v>1270</v>
      </c>
      <c r="B305" s="2" t="s">
        <v>49</v>
      </c>
      <c r="C305" s="2" t="s">
        <v>372</v>
      </c>
      <c r="D305" s="2" t="s">
        <v>373</v>
      </c>
      <c r="E305" s="2" t="s">
        <v>52</v>
      </c>
      <c r="F305" s="2" t="s">
        <v>53</v>
      </c>
      <c r="G305" s="2" t="s">
        <v>522</v>
      </c>
      <c r="H305" s="2" t="s">
        <v>522</v>
      </c>
      <c r="I305" s="2" t="s">
        <v>523</v>
      </c>
      <c r="J305" s="2" t="s">
        <v>1271</v>
      </c>
      <c r="K305" s="2" t="s">
        <v>69</v>
      </c>
      <c r="L305" s="2" t="s">
        <v>1054</v>
      </c>
      <c r="M305" s="2" t="s">
        <v>59</v>
      </c>
      <c r="N305" s="2" t="s">
        <v>376</v>
      </c>
      <c r="O305" s="2" t="s">
        <v>1272</v>
      </c>
      <c r="P305" s="2" t="s">
        <v>62</v>
      </c>
      <c r="Q305" s="2" t="s">
        <v>378</v>
      </c>
      <c r="R305" s="2" t="s">
        <v>64</v>
      </c>
    </row>
    <row r="306" spans="1:18" ht="45" customHeight="1" x14ac:dyDescent="0.25">
      <c r="A306" s="2" t="s">
        <v>1273</v>
      </c>
      <c r="B306" s="2" t="s">
        <v>49</v>
      </c>
      <c r="C306" s="2" t="s">
        <v>372</v>
      </c>
      <c r="D306" s="2" t="s">
        <v>373</v>
      </c>
      <c r="E306" s="2" t="s">
        <v>52</v>
      </c>
      <c r="F306" s="2" t="s">
        <v>53</v>
      </c>
      <c r="G306" s="2" t="s">
        <v>408</v>
      </c>
      <c r="H306" s="2" t="s">
        <v>408</v>
      </c>
      <c r="I306" s="2" t="s">
        <v>55</v>
      </c>
      <c r="J306" s="2" t="s">
        <v>1274</v>
      </c>
      <c r="K306" s="2" t="s">
        <v>106</v>
      </c>
      <c r="L306" s="2" t="s">
        <v>78</v>
      </c>
      <c r="M306" s="2" t="s">
        <v>70</v>
      </c>
      <c r="N306" s="2" t="s">
        <v>376</v>
      </c>
      <c r="O306" s="2" t="s">
        <v>1275</v>
      </c>
      <c r="P306" s="2" t="s">
        <v>62</v>
      </c>
      <c r="Q306" s="2" t="s">
        <v>378</v>
      </c>
      <c r="R306" s="2" t="s">
        <v>64</v>
      </c>
    </row>
    <row r="307" spans="1:18" ht="45" customHeight="1" x14ac:dyDescent="0.25">
      <c r="A307" s="2" t="s">
        <v>1276</v>
      </c>
      <c r="B307" s="2" t="s">
        <v>49</v>
      </c>
      <c r="C307" s="2" t="s">
        <v>372</v>
      </c>
      <c r="D307" s="2" t="s">
        <v>373</v>
      </c>
      <c r="E307" s="2" t="s">
        <v>52</v>
      </c>
      <c r="F307" s="2" t="s">
        <v>53</v>
      </c>
      <c r="G307" s="2" t="s">
        <v>1277</v>
      </c>
      <c r="H307" s="2" t="s">
        <v>1277</v>
      </c>
      <c r="I307" s="2" t="s">
        <v>152</v>
      </c>
      <c r="J307" s="2" t="s">
        <v>1278</v>
      </c>
      <c r="K307" s="2" t="s">
        <v>1279</v>
      </c>
      <c r="L307" s="2" t="s">
        <v>1280</v>
      </c>
      <c r="M307" s="2" t="s">
        <v>59</v>
      </c>
      <c r="N307" s="2" t="s">
        <v>376</v>
      </c>
      <c r="O307" s="2" t="s">
        <v>1281</v>
      </c>
      <c r="P307" s="2" t="s">
        <v>62</v>
      </c>
      <c r="Q307" s="2" t="s">
        <v>378</v>
      </c>
      <c r="R307" s="2" t="s">
        <v>64</v>
      </c>
    </row>
    <row r="308" spans="1:18" ht="45" customHeight="1" x14ac:dyDescent="0.25">
      <c r="A308" s="2" t="s">
        <v>1282</v>
      </c>
      <c r="B308" s="2" t="s">
        <v>49</v>
      </c>
      <c r="C308" s="2" t="s">
        <v>372</v>
      </c>
      <c r="D308" s="2" t="s">
        <v>373</v>
      </c>
      <c r="E308" s="2" t="s">
        <v>52</v>
      </c>
      <c r="F308" s="2" t="s">
        <v>53</v>
      </c>
      <c r="G308" s="2" t="s">
        <v>1277</v>
      </c>
      <c r="H308" s="2" t="s">
        <v>1277</v>
      </c>
      <c r="I308" s="2" t="s">
        <v>152</v>
      </c>
      <c r="J308" s="2" t="s">
        <v>113</v>
      </c>
      <c r="K308" s="2" t="s">
        <v>78</v>
      </c>
      <c r="L308" s="2" t="s">
        <v>1283</v>
      </c>
      <c r="M308" s="2" t="s">
        <v>70</v>
      </c>
      <c r="N308" s="2" t="s">
        <v>376</v>
      </c>
      <c r="O308" s="2" t="s">
        <v>1284</v>
      </c>
      <c r="P308" s="2" t="s">
        <v>62</v>
      </c>
      <c r="Q308" s="2" t="s">
        <v>378</v>
      </c>
      <c r="R308" s="2" t="s">
        <v>64</v>
      </c>
    </row>
    <row r="309" spans="1:18" ht="45" customHeight="1" x14ac:dyDescent="0.25">
      <c r="A309" s="2" t="s">
        <v>1285</v>
      </c>
      <c r="B309" s="2" t="s">
        <v>49</v>
      </c>
      <c r="C309" s="2" t="s">
        <v>372</v>
      </c>
      <c r="D309" s="2" t="s">
        <v>373</v>
      </c>
      <c r="E309" s="2" t="s">
        <v>52</v>
      </c>
      <c r="F309" s="2" t="s">
        <v>53</v>
      </c>
      <c r="G309" s="2" t="s">
        <v>237</v>
      </c>
      <c r="H309" s="2" t="s">
        <v>238</v>
      </c>
      <c r="I309" s="2" t="s">
        <v>776</v>
      </c>
      <c r="J309" s="2" t="s">
        <v>1286</v>
      </c>
      <c r="K309" s="2" t="s">
        <v>155</v>
      </c>
      <c r="L309" s="2" t="s">
        <v>84</v>
      </c>
      <c r="M309" s="2" t="s">
        <v>70</v>
      </c>
      <c r="N309" s="2" t="s">
        <v>376</v>
      </c>
      <c r="O309" s="2" t="s">
        <v>1287</v>
      </c>
      <c r="P309" s="2" t="s">
        <v>62</v>
      </c>
      <c r="Q309" s="2" t="s">
        <v>378</v>
      </c>
      <c r="R309" s="2" t="s">
        <v>64</v>
      </c>
    </row>
    <row r="310" spans="1:18" ht="45" customHeight="1" x14ac:dyDescent="0.25">
      <c r="A310" s="2" t="s">
        <v>1288</v>
      </c>
      <c r="B310" s="2" t="s">
        <v>49</v>
      </c>
      <c r="C310" s="2" t="s">
        <v>372</v>
      </c>
      <c r="D310" s="2" t="s">
        <v>373</v>
      </c>
      <c r="E310" s="2" t="s">
        <v>52</v>
      </c>
      <c r="F310" s="2" t="s">
        <v>53</v>
      </c>
      <c r="G310" s="2" t="s">
        <v>1289</v>
      </c>
      <c r="H310" s="2" t="s">
        <v>1289</v>
      </c>
      <c r="I310" s="2" t="s">
        <v>776</v>
      </c>
      <c r="J310" s="2" t="s">
        <v>1290</v>
      </c>
      <c r="K310" s="2" t="s">
        <v>79</v>
      </c>
      <c r="L310" s="2" t="s">
        <v>131</v>
      </c>
      <c r="M310" s="2" t="s">
        <v>70</v>
      </c>
      <c r="N310" s="2" t="s">
        <v>376</v>
      </c>
      <c r="O310" s="2" t="s">
        <v>1291</v>
      </c>
      <c r="P310" s="2" t="s">
        <v>62</v>
      </c>
      <c r="Q310" s="2" t="s">
        <v>378</v>
      </c>
      <c r="R310" s="2" t="s">
        <v>64</v>
      </c>
    </row>
    <row r="311" spans="1:18" ht="45" customHeight="1" x14ac:dyDescent="0.25">
      <c r="A311" s="2" t="s">
        <v>1292</v>
      </c>
      <c r="B311" s="2" t="s">
        <v>49</v>
      </c>
      <c r="C311" s="2" t="s">
        <v>372</v>
      </c>
      <c r="D311" s="2" t="s">
        <v>373</v>
      </c>
      <c r="E311" s="2" t="s">
        <v>52</v>
      </c>
      <c r="F311" s="2" t="s">
        <v>53</v>
      </c>
      <c r="G311" s="2" t="s">
        <v>248</v>
      </c>
      <c r="H311" s="2" t="s">
        <v>76</v>
      </c>
      <c r="I311" s="2" t="s">
        <v>915</v>
      </c>
      <c r="J311" s="2" t="s">
        <v>1293</v>
      </c>
      <c r="K311" s="2" t="s">
        <v>415</v>
      </c>
      <c r="L311" s="2" t="s">
        <v>1294</v>
      </c>
      <c r="M311" s="2" t="s">
        <v>70</v>
      </c>
      <c r="N311" s="2" t="s">
        <v>376</v>
      </c>
      <c r="O311" s="2" t="s">
        <v>1295</v>
      </c>
      <c r="P311" s="2" t="s">
        <v>62</v>
      </c>
      <c r="Q311" s="2" t="s">
        <v>378</v>
      </c>
      <c r="R311" s="2" t="s">
        <v>64</v>
      </c>
    </row>
    <row r="312" spans="1:18" ht="45" customHeight="1" x14ac:dyDescent="0.25">
      <c r="A312" s="2" t="s">
        <v>1296</v>
      </c>
      <c r="B312" s="2" t="s">
        <v>49</v>
      </c>
      <c r="C312" s="2" t="s">
        <v>372</v>
      </c>
      <c r="D312" s="2" t="s">
        <v>373</v>
      </c>
      <c r="E312" s="2" t="s">
        <v>52</v>
      </c>
      <c r="F312" s="2" t="s">
        <v>53</v>
      </c>
      <c r="G312" s="2" t="s">
        <v>1071</v>
      </c>
      <c r="H312" s="2" t="s">
        <v>1071</v>
      </c>
      <c r="I312" s="2" t="s">
        <v>523</v>
      </c>
      <c r="J312" s="2" t="s">
        <v>1297</v>
      </c>
      <c r="K312" s="2" t="s">
        <v>121</v>
      </c>
      <c r="L312" s="2" t="s">
        <v>79</v>
      </c>
      <c r="M312" s="2" t="s">
        <v>59</v>
      </c>
      <c r="N312" s="2" t="s">
        <v>376</v>
      </c>
      <c r="O312" s="2" t="s">
        <v>1298</v>
      </c>
      <c r="P312" s="2" t="s">
        <v>62</v>
      </c>
      <c r="Q312" s="2" t="s">
        <v>378</v>
      </c>
      <c r="R312" s="2" t="s">
        <v>64</v>
      </c>
    </row>
    <row r="313" spans="1:18" ht="45" customHeight="1" x14ac:dyDescent="0.25">
      <c r="A313" s="2" t="s">
        <v>1299</v>
      </c>
      <c r="B313" s="2" t="s">
        <v>49</v>
      </c>
      <c r="C313" s="2" t="s">
        <v>372</v>
      </c>
      <c r="D313" s="2" t="s">
        <v>373</v>
      </c>
      <c r="E313" s="2" t="s">
        <v>52</v>
      </c>
      <c r="F313" s="2" t="s">
        <v>53</v>
      </c>
      <c r="G313" s="2" t="s">
        <v>1300</v>
      </c>
      <c r="H313" s="2" t="s">
        <v>1300</v>
      </c>
      <c r="I313" s="2" t="s">
        <v>55</v>
      </c>
      <c r="J313" s="2" t="s">
        <v>706</v>
      </c>
      <c r="K313" s="2" t="s">
        <v>1294</v>
      </c>
      <c r="L313" s="2" t="s">
        <v>908</v>
      </c>
      <c r="M313" s="2" t="s">
        <v>70</v>
      </c>
      <c r="N313" s="2" t="s">
        <v>376</v>
      </c>
      <c r="O313" s="2" t="s">
        <v>1301</v>
      </c>
      <c r="P313" s="2" t="s">
        <v>62</v>
      </c>
      <c r="Q313" s="2" t="s">
        <v>378</v>
      </c>
      <c r="R313" s="2" t="s">
        <v>64</v>
      </c>
    </row>
    <row r="314" spans="1:18" ht="45" customHeight="1" x14ac:dyDescent="0.25">
      <c r="A314" s="2" t="s">
        <v>1302</v>
      </c>
      <c r="B314" s="2" t="s">
        <v>49</v>
      </c>
      <c r="C314" s="2" t="s">
        <v>372</v>
      </c>
      <c r="D314" s="2" t="s">
        <v>373</v>
      </c>
      <c r="E314" s="2" t="s">
        <v>52</v>
      </c>
      <c r="F314" s="2" t="s">
        <v>53</v>
      </c>
      <c r="G314" s="2" t="s">
        <v>1300</v>
      </c>
      <c r="H314" s="2" t="s">
        <v>1300</v>
      </c>
      <c r="I314" s="2" t="s">
        <v>55</v>
      </c>
      <c r="J314" s="2" t="s">
        <v>706</v>
      </c>
      <c r="K314" s="2" t="s">
        <v>1294</v>
      </c>
      <c r="L314" s="2" t="s">
        <v>908</v>
      </c>
      <c r="M314" s="2" t="s">
        <v>70</v>
      </c>
      <c r="N314" s="2" t="s">
        <v>73</v>
      </c>
      <c r="O314" s="2" t="s">
        <v>1303</v>
      </c>
      <c r="P314" s="2" t="s">
        <v>62</v>
      </c>
      <c r="Q314" s="2" t="s">
        <v>378</v>
      </c>
      <c r="R314" s="2" t="s">
        <v>64</v>
      </c>
    </row>
    <row r="315" spans="1:18" ht="45" customHeight="1" x14ac:dyDescent="0.25">
      <c r="A315" s="2" t="s">
        <v>1304</v>
      </c>
      <c r="B315" s="2" t="s">
        <v>49</v>
      </c>
      <c r="C315" s="2" t="s">
        <v>372</v>
      </c>
      <c r="D315" s="2" t="s">
        <v>373</v>
      </c>
      <c r="E315" s="2" t="s">
        <v>52</v>
      </c>
      <c r="F315" s="2" t="s">
        <v>53</v>
      </c>
      <c r="G315" s="2" t="s">
        <v>1305</v>
      </c>
      <c r="H315" s="2" t="s">
        <v>1305</v>
      </c>
      <c r="I315" s="2" t="s">
        <v>1124</v>
      </c>
      <c r="J315" s="2" t="s">
        <v>1053</v>
      </c>
      <c r="K315" s="2" t="s">
        <v>79</v>
      </c>
      <c r="L315" s="2" t="s">
        <v>190</v>
      </c>
      <c r="M315" s="2" t="s">
        <v>59</v>
      </c>
      <c r="N315" s="2" t="s">
        <v>376</v>
      </c>
      <c r="O315" s="2" t="s">
        <v>1306</v>
      </c>
      <c r="P315" s="2" t="s">
        <v>62</v>
      </c>
      <c r="Q315" s="2" t="s">
        <v>378</v>
      </c>
      <c r="R315" s="2" t="s">
        <v>64</v>
      </c>
    </row>
    <row r="316" spans="1:18" ht="45" customHeight="1" x14ac:dyDescent="0.25">
      <c r="A316" s="2" t="s">
        <v>1307</v>
      </c>
      <c r="B316" s="2" t="s">
        <v>49</v>
      </c>
      <c r="C316" s="2" t="s">
        <v>372</v>
      </c>
      <c r="D316" s="2" t="s">
        <v>373</v>
      </c>
      <c r="E316" s="2" t="s">
        <v>52</v>
      </c>
      <c r="F316" s="2" t="s">
        <v>53</v>
      </c>
      <c r="G316" s="2" t="s">
        <v>423</v>
      </c>
      <c r="H316" s="2" t="s">
        <v>423</v>
      </c>
      <c r="I316" s="2" t="s">
        <v>55</v>
      </c>
      <c r="J316" s="2" t="s">
        <v>1308</v>
      </c>
      <c r="K316" s="2" t="s">
        <v>1309</v>
      </c>
      <c r="L316" s="2" t="s">
        <v>647</v>
      </c>
      <c r="M316" s="2" t="s">
        <v>70</v>
      </c>
      <c r="N316" s="2" t="s">
        <v>376</v>
      </c>
      <c r="O316" s="2" t="s">
        <v>1310</v>
      </c>
      <c r="P316" s="2" t="s">
        <v>62</v>
      </c>
      <c r="Q316" s="2" t="s">
        <v>378</v>
      </c>
      <c r="R316" s="2" t="s">
        <v>64</v>
      </c>
    </row>
    <row r="317" spans="1:18" ht="45" customHeight="1" x14ac:dyDescent="0.25">
      <c r="A317" s="2" t="s">
        <v>1311</v>
      </c>
      <c r="B317" s="2" t="s">
        <v>49</v>
      </c>
      <c r="C317" s="2" t="s">
        <v>372</v>
      </c>
      <c r="D317" s="2" t="s">
        <v>373</v>
      </c>
      <c r="E317" s="2" t="s">
        <v>52</v>
      </c>
      <c r="F317" s="2" t="s">
        <v>53</v>
      </c>
      <c r="G317" s="2" t="s">
        <v>585</v>
      </c>
      <c r="H317" s="2" t="s">
        <v>585</v>
      </c>
      <c r="I317" s="2" t="s">
        <v>1312</v>
      </c>
      <c r="J317" s="2" t="s">
        <v>1313</v>
      </c>
      <c r="K317" s="2" t="s">
        <v>991</v>
      </c>
      <c r="L317" s="2" t="s">
        <v>440</v>
      </c>
      <c r="M317" s="2" t="s">
        <v>59</v>
      </c>
      <c r="N317" s="2" t="s">
        <v>376</v>
      </c>
      <c r="O317" s="2" t="s">
        <v>1314</v>
      </c>
      <c r="P317" s="2" t="s">
        <v>62</v>
      </c>
      <c r="Q317" s="2" t="s">
        <v>378</v>
      </c>
      <c r="R317" s="2" t="s">
        <v>64</v>
      </c>
    </row>
    <row r="318" spans="1:18" ht="45" customHeight="1" x14ac:dyDescent="0.25">
      <c r="A318" s="2" t="s">
        <v>1315</v>
      </c>
      <c r="B318" s="2" t="s">
        <v>49</v>
      </c>
      <c r="C318" s="2" t="s">
        <v>372</v>
      </c>
      <c r="D318" s="2" t="s">
        <v>373</v>
      </c>
      <c r="E318" s="2" t="s">
        <v>52</v>
      </c>
      <c r="F318" s="2" t="s">
        <v>53</v>
      </c>
      <c r="G318" s="2" t="s">
        <v>1316</v>
      </c>
      <c r="H318" s="2" t="s">
        <v>1316</v>
      </c>
      <c r="I318" s="2" t="s">
        <v>393</v>
      </c>
      <c r="J318" s="2" t="s">
        <v>1317</v>
      </c>
      <c r="K318" s="2" t="s">
        <v>106</v>
      </c>
      <c r="L318" s="2" t="s">
        <v>154</v>
      </c>
      <c r="M318" s="2" t="s">
        <v>70</v>
      </c>
      <c r="N318" s="2" t="s">
        <v>376</v>
      </c>
      <c r="O318" s="2" t="s">
        <v>1318</v>
      </c>
      <c r="P318" s="2" t="s">
        <v>62</v>
      </c>
      <c r="Q318" s="2" t="s">
        <v>378</v>
      </c>
      <c r="R318" s="2" t="s">
        <v>64</v>
      </c>
    </row>
    <row r="319" spans="1:18" ht="45" customHeight="1" x14ac:dyDescent="0.25">
      <c r="A319" s="2" t="s">
        <v>1319</v>
      </c>
      <c r="B319" s="2" t="s">
        <v>49</v>
      </c>
      <c r="C319" s="2" t="s">
        <v>372</v>
      </c>
      <c r="D319" s="2" t="s">
        <v>373</v>
      </c>
      <c r="E319" s="2" t="s">
        <v>52</v>
      </c>
      <c r="F319" s="2" t="s">
        <v>53</v>
      </c>
      <c r="G319" s="2" t="s">
        <v>1320</v>
      </c>
      <c r="H319" s="2" t="s">
        <v>1320</v>
      </c>
      <c r="I319" s="2" t="s">
        <v>152</v>
      </c>
      <c r="J319" s="2" t="s">
        <v>1321</v>
      </c>
      <c r="K319" s="2" t="s">
        <v>1322</v>
      </c>
      <c r="L319" s="2" t="s">
        <v>1323</v>
      </c>
      <c r="M319" s="2" t="s">
        <v>59</v>
      </c>
      <c r="N319" s="2" t="s">
        <v>376</v>
      </c>
      <c r="O319" s="2" t="s">
        <v>1324</v>
      </c>
      <c r="P319" s="2" t="s">
        <v>62</v>
      </c>
      <c r="Q319" s="2" t="s">
        <v>378</v>
      </c>
      <c r="R319" s="2" t="s">
        <v>64</v>
      </c>
    </row>
    <row r="320" spans="1:18" ht="45" customHeight="1" x14ac:dyDescent="0.25">
      <c r="A320" s="2" t="s">
        <v>1325</v>
      </c>
      <c r="B320" s="2" t="s">
        <v>49</v>
      </c>
      <c r="C320" s="2" t="s">
        <v>372</v>
      </c>
      <c r="D320" s="2" t="s">
        <v>373</v>
      </c>
      <c r="E320" s="2" t="s">
        <v>468</v>
      </c>
      <c r="F320" s="2" t="s">
        <v>53</v>
      </c>
      <c r="G320" s="2" t="s">
        <v>470</v>
      </c>
      <c r="H320" s="2" t="s">
        <v>470</v>
      </c>
      <c r="I320" s="2" t="s">
        <v>471</v>
      </c>
      <c r="J320" s="2" t="s">
        <v>1326</v>
      </c>
      <c r="K320" s="2" t="s">
        <v>732</v>
      </c>
      <c r="L320" s="2" t="s">
        <v>96</v>
      </c>
      <c r="M320" s="2" t="s">
        <v>59</v>
      </c>
      <c r="N320" s="2" t="s">
        <v>376</v>
      </c>
      <c r="O320" s="2" t="s">
        <v>1327</v>
      </c>
      <c r="P320" s="2" t="s">
        <v>62</v>
      </c>
      <c r="Q320" s="2" t="s">
        <v>378</v>
      </c>
      <c r="R320" s="2" t="s">
        <v>64</v>
      </c>
    </row>
    <row r="321" spans="1:18" ht="45" customHeight="1" x14ac:dyDescent="0.25">
      <c r="A321" s="2" t="s">
        <v>1328</v>
      </c>
      <c r="B321" s="2" t="s">
        <v>49</v>
      </c>
      <c r="C321" s="2" t="s">
        <v>372</v>
      </c>
      <c r="D321" s="2" t="s">
        <v>373</v>
      </c>
      <c r="E321" s="2" t="s">
        <v>52</v>
      </c>
      <c r="F321" s="2" t="s">
        <v>53</v>
      </c>
      <c r="G321" s="2" t="s">
        <v>151</v>
      </c>
      <c r="H321" s="2" t="s">
        <v>151</v>
      </c>
      <c r="I321" s="2" t="s">
        <v>152</v>
      </c>
      <c r="J321" s="2" t="s">
        <v>1329</v>
      </c>
      <c r="K321" s="2" t="s">
        <v>338</v>
      </c>
      <c r="L321" s="2" t="s">
        <v>1330</v>
      </c>
      <c r="M321" s="2" t="s">
        <v>59</v>
      </c>
      <c r="N321" s="2" t="s">
        <v>376</v>
      </c>
      <c r="O321" s="2" t="s">
        <v>1331</v>
      </c>
      <c r="P321" s="2" t="s">
        <v>62</v>
      </c>
      <c r="Q321" s="2" t="s">
        <v>378</v>
      </c>
      <c r="R321" s="2" t="s">
        <v>64</v>
      </c>
    </row>
    <row r="322" spans="1:18" ht="45" customHeight="1" x14ac:dyDescent="0.25">
      <c r="A322" s="2" t="s">
        <v>1332</v>
      </c>
      <c r="B322" s="2" t="s">
        <v>49</v>
      </c>
      <c r="C322" s="2" t="s">
        <v>372</v>
      </c>
      <c r="D322" s="2" t="s">
        <v>373</v>
      </c>
      <c r="E322" s="2" t="s">
        <v>52</v>
      </c>
      <c r="F322" s="2" t="s">
        <v>53</v>
      </c>
      <c r="G322" s="2" t="s">
        <v>1112</v>
      </c>
      <c r="H322" s="2" t="s">
        <v>1112</v>
      </c>
      <c r="I322" s="2" t="s">
        <v>129</v>
      </c>
      <c r="J322" s="2" t="s">
        <v>1333</v>
      </c>
      <c r="K322" s="2" t="s">
        <v>205</v>
      </c>
      <c r="L322" s="2" t="s">
        <v>154</v>
      </c>
      <c r="M322" s="2" t="s">
        <v>59</v>
      </c>
      <c r="N322" s="2" t="s">
        <v>376</v>
      </c>
      <c r="O322" s="2" t="s">
        <v>1334</v>
      </c>
      <c r="P322" s="2" t="s">
        <v>62</v>
      </c>
      <c r="Q322" s="2" t="s">
        <v>378</v>
      </c>
      <c r="R322" s="2" t="s">
        <v>64</v>
      </c>
    </row>
    <row r="323" spans="1:18" ht="45" customHeight="1" x14ac:dyDescent="0.25">
      <c r="A323" s="2" t="s">
        <v>1335</v>
      </c>
      <c r="B323" s="2" t="s">
        <v>49</v>
      </c>
      <c r="C323" s="2" t="s">
        <v>372</v>
      </c>
      <c r="D323" s="2" t="s">
        <v>373</v>
      </c>
      <c r="E323" s="2" t="s">
        <v>52</v>
      </c>
      <c r="F323" s="2" t="s">
        <v>53</v>
      </c>
      <c r="G323" s="2" t="s">
        <v>892</v>
      </c>
      <c r="H323" s="2" t="s">
        <v>892</v>
      </c>
      <c r="I323" s="2" t="s">
        <v>393</v>
      </c>
      <c r="J323" s="2" t="s">
        <v>1336</v>
      </c>
      <c r="K323" s="2" t="s">
        <v>405</v>
      </c>
      <c r="L323" s="2" t="s">
        <v>131</v>
      </c>
      <c r="M323" s="2" t="s">
        <v>59</v>
      </c>
      <c r="N323" s="2" t="s">
        <v>376</v>
      </c>
      <c r="O323" s="2" t="s">
        <v>1337</v>
      </c>
      <c r="P323" s="2" t="s">
        <v>62</v>
      </c>
      <c r="Q323" s="2" t="s">
        <v>378</v>
      </c>
      <c r="R323" s="2" t="s">
        <v>64</v>
      </c>
    </row>
    <row r="324" spans="1:18" ht="45" customHeight="1" x14ac:dyDescent="0.25">
      <c r="A324" s="2" t="s">
        <v>1338</v>
      </c>
      <c r="B324" s="2" t="s">
        <v>49</v>
      </c>
      <c r="C324" s="2" t="s">
        <v>372</v>
      </c>
      <c r="D324" s="2" t="s">
        <v>373</v>
      </c>
      <c r="E324" s="2" t="s">
        <v>52</v>
      </c>
      <c r="F324" s="2" t="s">
        <v>53</v>
      </c>
      <c r="G324" s="2" t="s">
        <v>1339</v>
      </c>
      <c r="H324" s="2" t="s">
        <v>1340</v>
      </c>
      <c r="I324" s="2" t="s">
        <v>119</v>
      </c>
      <c r="J324" s="2" t="s">
        <v>1341</v>
      </c>
      <c r="K324" s="2" t="s">
        <v>190</v>
      </c>
      <c r="L324" s="2" t="s">
        <v>576</v>
      </c>
      <c r="M324" s="2" t="s">
        <v>70</v>
      </c>
      <c r="N324" s="2" t="s">
        <v>376</v>
      </c>
      <c r="O324" s="2" t="s">
        <v>1342</v>
      </c>
      <c r="P324" s="2" t="s">
        <v>62</v>
      </c>
      <c r="Q324" s="2" t="s">
        <v>378</v>
      </c>
      <c r="R324" s="2" t="s">
        <v>64</v>
      </c>
    </row>
    <row r="325" spans="1:18" ht="45" customHeight="1" x14ac:dyDescent="0.25">
      <c r="A325" s="2" t="s">
        <v>1343</v>
      </c>
      <c r="B325" s="2" t="s">
        <v>49</v>
      </c>
      <c r="C325" s="2" t="s">
        <v>372</v>
      </c>
      <c r="D325" s="2" t="s">
        <v>373</v>
      </c>
      <c r="E325" s="2" t="s">
        <v>52</v>
      </c>
      <c r="F325" s="2" t="s">
        <v>53</v>
      </c>
      <c r="G325" s="2" t="s">
        <v>1344</v>
      </c>
      <c r="H325" s="2" t="s">
        <v>1345</v>
      </c>
      <c r="I325" s="2" t="s">
        <v>889</v>
      </c>
      <c r="J325" s="2" t="s">
        <v>1346</v>
      </c>
      <c r="K325" s="2" t="s">
        <v>78</v>
      </c>
      <c r="L325" s="2" t="s">
        <v>78</v>
      </c>
      <c r="M325" s="2" t="s">
        <v>70</v>
      </c>
      <c r="N325" s="2" t="s">
        <v>376</v>
      </c>
      <c r="O325" s="2" t="s">
        <v>1347</v>
      </c>
      <c r="P325" s="2" t="s">
        <v>62</v>
      </c>
      <c r="Q325" s="2" t="s">
        <v>378</v>
      </c>
      <c r="R325" s="2" t="s">
        <v>64</v>
      </c>
    </row>
    <row r="326" spans="1:18" ht="45" customHeight="1" x14ac:dyDescent="0.25">
      <c r="A326" s="2" t="s">
        <v>1348</v>
      </c>
      <c r="B326" s="2" t="s">
        <v>49</v>
      </c>
      <c r="C326" s="2" t="s">
        <v>372</v>
      </c>
      <c r="D326" s="2" t="s">
        <v>373</v>
      </c>
      <c r="E326" s="2" t="s">
        <v>52</v>
      </c>
      <c r="F326" s="2" t="s">
        <v>53</v>
      </c>
      <c r="G326" s="2" t="s">
        <v>1345</v>
      </c>
      <c r="H326" s="2" t="s">
        <v>1345</v>
      </c>
      <c r="I326" s="2" t="s">
        <v>889</v>
      </c>
      <c r="J326" s="2" t="s">
        <v>1349</v>
      </c>
      <c r="K326" s="2" t="s">
        <v>190</v>
      </c>
      <c r="L326" s="2" t="s">
        <v>338</v>
      </c>
      <c r="M326" s="2" t="s">
        <v>59</v>
      </c>
      <c r="N326" s="2" t="s">
        <v>376</v>
      </c>
      <c r="O326" s="2" t="s">
        <v>1350</v>
      </c>
      <c r="P326" s="2" t="s">
        <v>62</v>
      </c>
      <c r="Q326" s="2" t="s">
        <v>378</v>
      </c>
      <c r="R326" s="2" t="s">
        <v>64</v>
      </c>
    </row>
    <row r="327" spans="1:18" ht="45" customHeight="1" x14ac:dyDescent="0.25">
      <c r="A327" s="2" t="s">
        <v>1351</v>
      </c>
      <c r="B327" s="2" t="s">
        <v>49</v>
      </c>
      <c r="C327" s="2" t="s">
        <v>372</v>
      </c>
      <c r="D327" s="2" t="s">
        <v>373</v>
      </c>
      <c r="E327" s="2" t="s">
        <v>52</v>
      </c>
      <c r="F327" s="2" t="s">
        <v>53</v>
      </c>
      <c r="G327" s="2" t="s">
        <v>1345</v>
      </c>
      <c r="H327" s="2" t="s">
        <v>1345</v>
      </c>
      <c r="I327" s="2" t="s">
        <v>889</v>
      </c>
      <c r="J327" s="2" t="s">
        <v>1352</v>
      </c>
      <c r="K327" s="2" t="s">
        <v>576</v>
      </c>
      <c r="L327" s="2" t="s">
        <v>1353</v>
      </c>
      <c r="M327" s="2" t="s">
        <v>59</v>
      </c>
      <c r="N327" s="2" t="s">
        <v>376</v>
      </c>
      <c r="O327" s="2" t="s">
        <v>1354</v>
      </c>
      <c r="P327" s="2" t="s">
        <v>62</v>
      </c>
      <c r="Q327" s="2" t="s">
        <v>378</v>
      </c>
      <c r="R327" s="2" t="s">
        <v>64</v>
      </c>
    </row>
    <row r="328" spans="1:18" ht="45" customHeight="1" x14ac:dyDescent="0.25">
      <c r="A328" s="2" t="s">
        <v>1355</v>
      </c>
      <c r="B328" s="2" t="s">
        <v>49</v>
      </c>
      <c r="C328" s="2" t="s">
        <v>372</v>
      </c>
      <c r="D328" s="2" t="s">
        <v>373</v>
      </c>
      <c r="E328" s="2" t="s">
        <v>52</v>
      </c>
      <c r="F328" s="2" t="s">
        <v>53</v>
      </c>
      <c r="G328" s="2" t="s">
        <v>760</v>
      </c>
      <c r="H328" s="2" t="s">
        <v>760</v>
      </c>
      <c r="I328" s="2" t="s">
        <v>393</v>
      </c>
      <c r="J328" s="2" t="s">
        <v>1356</v>
      </c>
      <c r="K328" s="2" t="s">
        <v>284</v>
      </c>
      <c r="L328" s="2" t="s">
        <v>78</v>
      </c>
      <c r="M328" s="2" t="s">
        <v>59</v>
      </c>
      <c r="N328" s="2" t="s">
        <v>376</v>
      </c>
      <c r="O328" s="2" t="s">
        <v>1357</v>
      </c>
      <c r="P328" s="2" t="s">
        <v>62</v>
      </c>
      <c r="Q328" s="2" t="s">
        <v>378</v>
      </c>
      <c r="R328" s="2" t="s">
        <v>64</v>
      </c>
    </row>
    <row r="329" spans="1:18" ht="45" customHeight="1" x14ac:dyDescent="0.25">
      <c r="A329" s="2" t="s">
        <v>1358</v>
      </c>
      <c r="B329" s="2" t="s">
        <v>49</v>
      </c>
      <c r="C329" s="2" t="s">
        <v>372</v>
      </c>
      <c r="D329" s="2" t="s">
        <v>373</v>
      </c>
      <c r="E329" s="2" t="s">
        <v>52</v>
      </c>
      <c r="F329" s="2" t="s">
        <v>53</v>
      </c>
      <c r="G329" s="2" t="s">
        <v>1344</v>
      </c>
      <c r="H329" s="2" t="s">
        <v>1359</v>
      </c>
      <c r="I329" s="2" t="s">
        <v>889</v>
      </c>
      <c r="J329" s="2" t="s">
        <v>1360</v>
      </c>
      <c r="K329" s="2" t="s">
        <v>821</v>
      </c>
      <c r="L329" s="2" t="s">
        <v>662</v>
      </c>
      <c r="M329" s="2" t="s">
        <v>70</v>
      </c>
      <c r="N329" s="2" t="s">
        <v>376</v>
      </c>
      <c r="O329" s="2" t="s">
        <v>1361</v>
      </c>
      <c r="P329" s="2" t="s">
        <v>62</v>
      </c>
      <c r="Q329" s="2" t="s">
        <v>378</v>
      </c>
      <c r="R329" s="2" t="s">
        <v>64</v>
      </c>
    </row>
    <row r="330" spans="1:18" ht="45" customHeight="1" x14ac:dyDescent="0.25">
      <c r="A330" s="2" t="s">
        <v>1362</v>
      </c>
      <c r="B330" s="2" t="s">
        <v>49</v>
      </c>
      <c r="C330" s="2" t="s">
        <v>372</v>
      </c>
      <c r="D330" s="2" t="s">
        <v>373</v>
      </c>
      <c r="E330" s="2" t="s">
        <v>52</v>
      </c>
      <c r="F330" s="2" t="s">
        <v>53</v>
      </c>
      <c r="G330" s="2" t="s">
        <v>88</v>
      </c>
      <c r="H330" s="2" t="s">
        <v>54</v>
      </c>
      <c r="I330" s="2" t="s">
        <v>889</v>
      </c>
      <c r="J330" s="2" t="s">
        <v>1163</v>
      </c>
      <c r="K330" s="2" t="s">
        <v>462</v>
      </c>
      <c r="L330" s="2" t="s">
        <v>1363</v>
      </c>
      <c r="M330" s="2" t="s">
        <v>70</v>
      </c>
      <c r="N330" s="2" t="s">
        <v>376</v>
      </c>
      <c r="O330" s="2" t="s">
        <v>1364</v>
      </c>
      <c r="P330" s="2" t="s">
        <v>62</v>
      </c>
      <c r="Q330" s="2" t="s">
        <v>378</v>
      </c>
      <c r="R330" s="2" t="s">
        <v>64</v>
      </c>
    </row>
    <row r="331" spans="1:18" ht="45" customHeight="1" x14ac:dyDescent="0.25">
      <c r="A331" s="2" t="s">
        <v>1365</v>
      </c>
      <c r="B331" s="2" t="s">
        <v>49</v>
      </c>
      <c r="C331" s="2" t="s">
        <v>372</v>
      </c>
      <c r="D331" s="2" t="s">
        <v>373</v>
      </c>
      <c r="E331" s="2" t="s">
        <v>52</v>
      </c>
      <c r="F331" s="2" t="s">
        <v>53</v>
      </c>
      <c r="G331" s="2" t="s">
        <v>54</v>
      </c>
      <c r="H331" s="2" t="s">
        <v>54</v>
      </c>
      <c r="I331" s="2" t="s">
        <v>1366</v>
      </c>
      <c r="J331" s="2" t="s">
        <v>1367</v>
      </c>
      <c r="K331" s="2" t="s">
        <v>101</v>
      </c>
      <c r="L331" s="2" t="s">
        <v>79</v>
      </c>
      <c r="M331" s="2" t="s">
        <v>70</v>
      </c>
      <c r="N331" s="2" t="s">
        <v>376</v>
      </c>
      <c r="O331" s="2" t="s">
        <v>1368</v>
      </c>
      <c r="P331" s="2" t="s">
        <v>62</v>
      </c>
      <c r="Q331" s="2" t="s">
        <v>378</v>
      </c>
      <c r="R331" s="2" t="s">
        <v>64</v>
      </c>
    </row>
    <row r="332" spans="1:18" ht="45" customHeight="1" x14ac:dyDescent="0.25">
      <c r="A332" s="2" t="s">
        <v>1369</v>
      </c>
      <c r="B332" s="2" t="s">
        <v>49</v>
      </c>
      <c r="C332" s="2" t="s">
        <v>372</v>
      </c>
      <c r="D332" s="2" t="s">
        <v>373</v>
      </c>
      <c r="E332" s="2" t="s">
        <v>52</v>
      </c>
      <c r="F332" s="2" t="s">
        <v>53</v>
      </c>
      <c r="G332" s="2" t="s">
        <v>760</v>
      </c>
      <c r="H332" s="2" t="s">
        <v>760</v>
      </c>
      <c r="I332" s="2" t="s">
        <v>393</v>
      </c>
      <c r="J332" s="2" t="s">
        <v>650</v>
      </c>
      <c r="K332" s="2" t="s">
        <v>154</v>
      </c>
      <c r="L332" s="2" t="s">
        <v>106</v>
      </c>
      <c r="M332" s="2" t="s">
        <v>59</v>
      </c>
      <c r="N332" s="2" t="s">
        <v>376</v>
      </c>
      <c r="O332" s="2" t="s">
        <v>1370</v>
      </c>
      <c r="P332" s="2" t="s">
        <v>62</v>
      </c>
      <c r="Q332" s="2" t="s">
        <v>378</v>
      </c>
      <c r="R332" s="2" t="s">
        <v>64</v>
      </c>
    </row>
    <row r="333" spans="1:18" ht="45" customHeight="1" x14ac:dyDescent="0.25">
      <c r="A333" s="2" t="s">
        <v>1371</v>
      </c>
      <c r="B333" s="2" t="s">
        <v>49</v>
      </c>
      <c r="C333" s="2" t="s">
        <v>372</v>
      </c>
      <c r="D333" s="2" t="s">
        <v>373</v>
      </c>
      <c r="E333" s="2" t="s">
        <v>52</v>
      </c>
      <c r="F333" s="2" t="s">
        <v>53</v>
      </c>
      <c r="G333" s="2" t="s">
        <v>1372</v>
      </c>
      <c r="H333" s="2" t="s">
        <v>1372</v>
      </c>
      <c r="I333" s="2" t="s">
        <v>119</v>
      </c>
      <c r="J333" s="2" t="s">
        <v>135</v>
      </c>
      <c r="K333" s="2" t="s">
        <v>106</v>
      </c>
      <c r="L333" s="2" t="s">
        <v>312</v>
      </c>
      <c r="M333" s="2" t="s">
        <v>70</v>
      </c>
      <c r="N333" s="2" t="s">
        <v>376</v>
      </c>
      <c r="O333" s="2" t="s">
        <v>1373</v>
      </c>
      <c r="P333" s="2" t="s">
        <v>62</v>
      </c>
      <c r="Q333" s="2" t="s">
        <v>378</v>
      </c>
      <c r="R333" s="2" t="s">
        <v>64</v>
      </c>
    </row>
    <row r="334" spans="1:18" ht="45" customHeight="1" x14ac:dyDescent="0.25">
      <c r="A334" s="2" t="s">
        <v>1374</v>
      </c>
      <c r="B334" s="2" t="s">
        <v>49</v>
      </c>
      <c r="C334" s="2" t="s">
        <v>372</v>
      </c>
      <c r="D334" s="2" t="s">
        <v>373</v>
      </c>
      <c r="E334" s="2" t="s">
        <v>52</v>
      </c>
      <c r="F334" s="2" t="s">
        <v>53</v>
      </c>
      <c r="G334" s="2" t="s">
        <v>1375</v>
      </c>
      <c r="H334" s="2" t="s">
        <v>1375</v>
      </c>
      <c r="I334" s="2" t="s">
        <v>141</v>
      </c>
      <c r="J334" s="2" t="s">
        <v>1376</v>
      </c>
      <c r="K334" s="2" t="s">
        <v>95</v>
      </c>
      <c r="L334" s="2" t="s">
        <v>872</v>
      </c>
      <c r="M334" s="2" t="s">
        <v>70</v>
      </c>
      <c r="N334" s="2" t="s">
        <v>376</v>
      </c>
      <c r="O334" s="2" t="s">
        <v>1377</v>
      </c>
      <c r="P334" s="2" t="s">
        <v>62</v>
      </c>
      <c r="Q334" s="2" t="s">
        <v>378</v>
      </c>
      <c r="R334" s="2" t="s">
        <v>64</v>
      </c>
    </row>
    <row r="335" spans="1:18" ht="45" customHeight="1" x14ac:dyDescent="0.25">
      <c r="A335" s="2" t="s">
        <v>1378</v>
      </c>
      <c r="B335" s="2" t="s">
        <v>49</v>
      </c>
      <c r="C335" s="2" t="s">
        <v>372</v>
      </c>
      <c r="D335" s="2" t="s">
        <v>373</v>
      </c>
      <c r="E335" s="2" t="s">
        <v>52</v>
      </c>
      <c r="F335" s="2" t="s">
        <v>53</v>
      </c>
      <c r="G335" s="2" t="s">
        <v>585</v>
      </c>
      <c r="H335" s="2" t="s">
        <v>585</v>
      </c>
      <c r="I335" s="2" t="s">
        <v>1379</v>
      </c>
      <c r="J335" s="2" t="s">
        <v>1380</v>
      </c>
      <c r="K335" s="2" t="s">
        <v>155</v>
      </c>
      <c r="L335" s="2" t="s">
        <v>85</v>
      </c>
      <c r="M335" s="2" t="s">
        <v>70</v>
      </c>
      <c r="N335" s="2" t="s">
        <v>376</v>
      </c>
      <c r="O335" s="2" t="s">
        <v>1381</v>
      </c>
      <c r="P335" s="2" t="s">
        <v>62</v>
      </c>
      <c r="Q335" s="2" t="s">
        <v>378</v>
      </c>
      <c r="R335" s="2" t="s">
        <v>64</v>
      </c>
    </row>
    <row r="336" spans="1:18" ht="45" customHeight="1" x14ac:dyDescent="0.25">
      <c r="A336" s="2" t="s">
        <v>1382</v>
      </c>
      <c r="B336" s="2" t="s">
        <v>49</v>
      </c>
      <c r="C336" s="2" t="s">
        <v>372</v>
      </c>
      <c r="D336" s="2" t="s">
        <v>373</v>
      </c>
      <c r="E336" s="2" t="s">
        <v>52</v>
      </c>
      <c r="F336" s="2" t="s">
        <v>53</v>
      </c>
      <c r="G336" s="2" t="s">
        <v>585</v>
      </c>
      <c r="H336" s="2" t="s">
        <v>585</v>
      </c>
      <c r="I336" s="2" t="s">
        <v>1379</v>
      </c>
      <c r="J336" s="2" t="s">
        <v>1383</v>
      </c>
      <c r="K336" s="2" t="s">
        <v>312</v>
      </c>
      <c r="L336" s="2" t="s">
        <v>803</v>
      </c>
      <c r="M336" s="2" t="s">
        <v>59</v>
      </c>
      <c r="N336" s="2" t="s">
        <v>376</v>
      </c>
      <c r="O336" s="2" t="s">
        <v>1384</v>
      </c>
      <c r="P336" s="2" t="s">
        <v>62</v>
      </c>
      <c r="Q336" s="2" t="s">
        <v>378</v>
      </c>
      <c r="R336" s="2" t="s">
        <v>64</v>
      </c>
    </row>
    <row r="337" spans="1:18" ht="45" customHeight="1" x14ac:dyDescent="0.25">
      <c r="A337" s="2" t="s">
        <v>1385</v>
      </c>
      <c r="B337" s="2" t="s">
        <v>49</v>
      </c>
      <c r="C337" s="2" t="s">
        <v>372</v>
      </c>
      <c r="D337" s="2" t="s">
        <v>373</v>
      </c>
      <c r="E337" s="2" t="s">
        <v>52</v>
      </c>
      <c r="F337" s="2" t="s">
        <v>53</v>
      </c>
      <c r="G337" s="2" t="s">
        <v>1375</v>
      </c>
      <c r="H337" s="2" t="s">
        <v>1375</v>
      </c>
      <c r="I337" s="2" t="s">
        <v>55</v>
      </c>
      <c r="J337" s="2" t="s">
        <v>1386</v>
      </c>
      <c r="K337" s="2" t="s">
        <v>58</v>
      </c>
      <c r="L337" s="2" t="s">
        <v>155</v>
      </c>
      <c r="M337" s="2" t="s">
        <v>70</v>
      </c>
      <c r="N337" s="2" t="s">
        <v>376</v>
      </c>
      <c r="O337" s="2" t="s">
        <v>1387</v>
      </c>
      <c r="P337" s="2" t="s">
        <v>62</v>
      </c>
      <c r="Q337" s="2" t="s">
        <v>378</v>
      </c>
      <c r="R337" s="2" t="s">
        <v>64</v>
      </c>
    </row>
    <row r="338" spans="1:18" ht="45" customHeight="1" x14ac:dyDescent="0.25">
      <c r="A338" s="2" t="s">
        <v>1388</v>
      </c>
      <c r="B338" s="2" t="s">
        <v>49</v>
      </c>
      <c r="C338" s="2" t="s">
        <v>372</v>
      </c>
      <c r="D338" s="2" t="s">
        <v>373</v>
      </c>
      <c r="E338" s="2" t="s">
        <v>52</v>
      </c>
      <c r="F338" s="2" t="s">
        <v>53</v>
      </c>
      <c r="G338" s="2" t="s">
        <v>1389</v>
      </c>
      <c r="H338" s="2" t="s">
        <v>1389</v>
      </c>
      <c r="I338" s="2" t="s">
        <v>1390</v>
      </c>
      <c r="J338" s="2" t="s">
        <v>1391</v>
      </c>
      <c r="K338" s="2" t="s">
        <v>154</v>
      </c>
      <c r="L338" s="2" t="s">
        <v>154</v>
      </c>
      <c r="M338" s="2" t="s">
        <v>59</v>
      </c>
      <c r="N338" s="2" t="s">
        <v>376</v>
      </c>
      <c r="O338" s="2" t="s">
        <v>1392</v>
      </c>
      <c r="P338" s="2" t="s">
        <v>62</v>
      </c>
      <c r="Q338" s="2" t="s">
        <v>378</v>
      </c>
      <c r="R338" s="2" t="s">
        <v>64</v>
      </c>
    </row>
    <row r="339" spans="1:18" ht="45" customHeight="1" x14ac:dyDescent="0.25">
      <c r="A339" s="2" t="s">
        <v>1393</v>
      </c>
      <c r="B339" s="2" t="s">
        <v>49</v>
      </c>
      <c r="C339" s="2" t="s">
        <v>372</v>
      </c>
      <c r="D339" s="2" t="s">
        <v>373</v>
      </c>
      <c r="E339" s="2" t="s">
        <v>52</v>
      </c>
      <c r="F339" s="2" t="s">
        <v>53</v>
      </c>
      <c r="G339" s="2" t="s">
        <v>780</v>
      </c>
      <c r="H339" s="2" t="s">
        <v>780</v>
      </c>
      <c r="I339" s="2" t="s">
        <v>393</v>
      </c>
      <c r="J339" s="2" t="s">
        <v>856</v>
      </c>
      <c r="K339" s="2" t="s">
        <v>106</v>
      </c>
      <c r="L339" s="2" t="s">
        <v>121</v>
      </c>
      <c r="M339" s="2" t="s">
        <v>59</v>
      </c>
      <c r="N339" s="2" t="s">
        <v>376</v>
      </c>
      <c r="O339" s="2" t="s">
        <v>1394</v>
      </c>
      <c r="P339" s="2" t="s">
        <v>62</v>
      </c>
      <c r="Q339" s="2" t="s">
        <v>378</v>
      </c>
      <c r="R339" s="2" t="s">
        <v>64</v>
      </c>
    </row>
    <row r="340" spans="1:18" ht="45" customHeight="1" x14ac:dyDescent="0.25">
      <c r="A340" s="2" t="s">
        <v>1395</v>
      </c>
      <c r="B340" s="2" t="s">
        <v>49</v>
      </c>
      <c r="C340" s="2" t="s">
        <v>372</v>
      </c>
      <c r="D340" s="2" t="s">
        <v>373</v>
      </c>
      <c r="E340" s="2" t="s">
        <v>52</v>
      </c>
      <c r="F340" s="2" t="s">
        <v>53</v>
      </c>
      <c r="G340" s="2" t="s">
        <v>1396</v>
      </c>
      <c r="H340" s="2" t="s">
        <v>1396</v>
      </c>
      <c r="I340" s="2" t="s">
        <v>523</v>
      </c>
      <c r="J340" s="2" t="s">
        <v>802</v>
      </c>
      <c r="K340" s="2" t="s">
        <v>303</v>
      </c>
      <c r="L340" s="2" t="s">
        <v>1397</v>
      </c>
      <c r="M340" s="2" t="s">
        <v>59</v>
      </c>
      <c r="N340" s="2" t="s">
        <v>376</v>
      </c>
      <c r="O340" s="2" t="s">
        <v>1398</v>
      </c>
      <c r="P340" s="2" t="s">
        <v>62</v>
      </c>
      <c r="Q340" s="2" t="s">
        <v>378</v>
      </c>
      <c r="R340" s="2" t="s">
        <v>64</v>
      </c>
    </row>
    <row r="341" spans="1:18" ht="45" customHeight="1" x14ac:dyDescent="0.25">
      <c r="A341" s="2" t="s">
        <v>1399</v>
      </c>
      <c r="B341" s="2" t="s">
        <v>49</v>
      </c>
      <c r="C341" s="2" t="s">
        <v>372</v>
      </c>
      <c r="D341" s="2" t="s">
        <v>373</v>
      </c>
      <c r="E341" s="2" t="s">
        <v>52</v>
      </c>
      <c r="F341" s="2" t="s">
        <v>53</v>
      </c>
      <c r="G341" s="2" t="s">
        <v>1400</v>
      </c>
      <c r="H341" s="2" t="s">
        <v>1400</v>
      </c>
      <c r="I341" s="2" t="s">
        <v>393</v>
      </c>
      <c r="J341" s="2" t="s">
        <v>1401</v>
      </c>
      <c r="K341" s="2" t="s">
        <v>405</v>
      </c>
      <c r="L341" s="2" t="s">
        <v>131</v>
      </c>
      <c r="M341" s="2" t="s">
        <v>70</v>
      </c>
      <c r="N341" s="2" t="s">
        <v>376</v>
      </c>
      <c r="O341" s="2" t="s">
        <v>1402</v>
      </c>
      <c r="P341" s="2" t="s">
        <v>62</v>
      </c>
      <c r="Q341" s="2" t="s">
        <v>378</v>
      </c>
      <c r="R341" s="2" t="s">
        <v>64</v>
      </c>
    </row>
    <row r="342" spans="1:18" ht="45" customHeight="1" x14ac:dyDescent="0.25">
      <c r="A342" s="2" t="s">
        <v>1403</v>
      </c>
      <c r="B342" s="2" t="s">
        <v>49</v>
      </c>
      <c r="C342" s="2" t="s">
        <v>372</v>
      </c>
      <c r="D342" s="2" t="s">
        <v>373</v>
      </c>
      <c r="E342" s="2" t="s">
        <v>52</v>
      </c>
      <c r="F342" s="2" t="s">
        <v>53</v>
      </c>
      <c r="G342" s="2" t="s">
        <v>1404</v>
      </c>
      <c r="H342" s="2" t="s">
        <v>1405</v>
      </c>
      <c r="I342" s="2" t="s">
        <v>152</v>
      </c>
      <c r="J342" s="2" t="s">
        <v>1406</v>
      </c>
      <c r="K342" s="2" t="s">
        <v>121</v>
      </c>
      <c r="L342" s="2" t="s">
        <v>78</v>
      </c>
      <c r="M342" s="2" t="s">
        <v>70</v>
      </c>
      <c r="N342" s="2" t="s">
        <v>376</v>
      </c>
      <c r="O342" s="2" t="s">
        <v>1407</v>
      </c>
      <c r="P342" s="2" t="s">
        <v>62</v>
      </c>
      <c r="Q342" s="2" t="s">
        <v>378</v>
      </c>
      <c r="R342" s="2" t="s">
        <v>64</v>
      </c>
    </row>
    <row r="343" spans="1:18" ht="45" customHeight="1" x14ac:dyDescent="0.25">
      <c r="A343" s="2" t="s">
        <v>1408</v>
      </c>
      <c r="B343" s="2" t="s">
        <v>49</v>
      </c>
      <c r="C343" s="2" t="s">
        <v>372</v>
      </c>
      <c r="D343" s="2" t="s">
        <v>373</v>
      </c>
      <c r="E343" s="2" t="s">
        <v>52</v>
      </c>
      <c r="F343" s="2" t="s">
        <v>53</v>
      </c>
      <c r="G343" s="2" t="s">
        <v>1409</v>
      </c>
      <c r="H343" s="2" t="s">
        <v>1409</v>
      </c>
      <c r="I343" s="2" t="s">
        <v>152</v>
      </c>
      <c r="J343" s="2" t="s">
        <v>1410</v>
      </c>
      <c r="K343" s="2" t="s">
        <v>1411</v>
      </c>
      <c r="L343" s="2" t="s">
        <v>78</v>
      </c>
      <c r="M343" s="2" t="s">
        <v>59</v>
      </c>
      <c r="N343" s="2" t="s">
        <v>376</v>
      </c>
      <c r="O343" s="2" t="s">
        <v>1412</v>
      </c>
      <c r="P343" s="2" t="s">
        <v>62</v>
      </c>
      <c r="Q343" s="2" t="s">
        <v>378</v>
      </c>
      <c r="R343" s="2" t="s">
        <v>64</v>
      </c>
    </row>
    <row r="344" spans="1:18" ht="45" customHeight="1" x14ac:dyDescent="0.25">
      <c r="A344" s="2" t="s">
        <v>1413</v>
      </c>
      <c r="B344" s="2" t="s">
        <v>49</v>
      </c>
      <c r="C344" s="2" t="s">
        <v>372</v>
      </c>
      <c r="D344" s="2" t="s">
        <v>373</v>
      </c>
      <c r="E344" s="2" t="s">
        <v>52</v>
      </c>
      <c r="F344" s="2" t="s">
        <v>53</v>
      </c>
      <c r="G344" s="2" t="s">
        <v>1404</v>
      </c>
      <c r="H344" s="2" t="s">
        <v>1405</v>
      </c>
      <c r="I344" s="2" t="s">
        <v>152</v>
      </c>
      <c r="J344" s="2" t="s">
        <v>1414</v>
      </c>
      <c r="K344" s="2" t="s">
        <v>1411</v>
      </c>
      <c r="L344" s="2" t="s">
        <v>78</v>
      </c>
      <c r="M344" s="2" t="s">
        <v>70</v>
      </c>
      <c r="N344" s="2" t="s">
        <v>376</v>
      </c>
      <c r="O344" s="2" t="s">
        <v>1415</v>
      </c>
      <c r="P344" s="2" t="s">
        <v>62</v>
      </c>
      <c r="Q344" s="2" t="s">
        <v>378</v>
      </c>
      <c r="R344" s="2" t="s">
        <v>64</v>
      </c>
    </row>
    <row r="345" spans="1:18" ht="45" customHeight="1" x14ac:dyDescent="0.25">
      <c r="A345" s="2" t="s">
        <v>1416</v>
      </c>
      <c r="B345" s="2" t="s">
        <v>49</v>
      </c>
      <c r="C345" s="2" t="s">
        <v>372</v>
      </c>
      <c r="D345" s="2" t="s">
        <v>373</v>
      </c>
      <c r="E345" s="2" t="s">
        <v>52</v>
      </c>
      <c r="F345" s="2" t="s">
        <v>53</v>
      </c>
      <c r="G345" s="2" t="s">
        <v>1417</v>
      </c>
      <c r="H345" s="2" t="s">
        <v>1417</v>
      </c>
      <c r="I345" s="2" t="s">
        <v>55</v>
      </c>
      <c r="J345" s="2" t="s">
        <v>1418</v>
      </c>
      <c r="K345" s="2" t="s">
        <v>78</v>
      </c>
      <c r="L345" s="2" t="s">
        <v>1419</v>
      </c>
      <c r="M345" s="2" t="s">
        <v>70</v>
      </c>
      <c r="N345" s="2" t="s">
        <v>376</v>
      </c>
      <c r="O345" s="2" t="s">
        <v>1420</v>
      </c>
      <c r="P345" s="2" t="s">
        <v>62</v>
      </c>
      <c r="Q345" s="2" t="s">
        <v>378</v>
      </c>
      <c r="R345" s="2" t="s">
        <v>64</v>
      </c>
    </row>
    <row r="346" spans="1:18" ht="45" customHeight="1" x14ac:dyDescent="0.25">
      <c r="A346" s="2" t="s">
        <v>1421</v>
      </c>
      <c r="B346" s="2" t="s">
        <v>49</v>
      </c>
      <c r="C346" s="2" t="s">
        <v>372</v>
      </c>
      <c r="D346" s="2" t="s">
        <v>373</v>
      </c>
      <c r="E346" s="2" t="s">
        <v>52</v>
      </c>
      <c r="F346" s="2" t="s">
        <v>53</v>
      </c>
      <c r="G346" s="2" t="s">
        <v>1422</v>
      </c>
      <c r="H346" s="2" t="s">
        <v>1422</v>
      </c>
      <c r="I346" s="2" t="s">
        <v>188</v>
      </c>
      <c r="J346" s="2" t="s">
        <v>1423</v>
      </c>
      <c r="K346" s="2" t="s">
        <v>154</v>
      </c>
      <c r="L346" s="2" t="s">
        <v>131</v>
      </c>
      <c r="M346" s="2" t="s">
        <v>59</v>
      </c>
      <c r="N346" s="2" t="s">
        <v>376</v>
      </c>
      <c r="O346" s="2" t="s">
        <v>1424</v>
      </c>
      <c r="P346" s="2" t="s">
        <v>62</v>
      </c>
      <c r="Q346" s="2" t="s">
        <v>378</v>
      </c>
      <c r="R346" s="2" t="s">
        <v>64</v>
      </c>
    </row>
    <row r="347" spans="1:18" ht="45" customHeight="1" x14ac:dyDescent="0.25">
      <c r="A347" s="2" t="s">
        <v>1425</v>
      </c>
      <c r="B347" s="2" t="s">
        <v>49</v>
      </c>
      <c r="C347" s="2" t="s">
        <v>372</v>
      </c>
      <c r="D347" s="2" t="s">
        <v>373</v>
      </c>
      <c r="E347" s="2" t="s">
        <v>52</v>
      </c>
      <c r="F347" s="2" t="s">
        <v>53</v>
      </c>
      <c r="G347" s="2" t="s">
        <v>1426</v>
      </c>
      <c r="H347" s="2" t="s">
        <v>1426</v>
      </c>
      <c r="I347" s="2" t="s">
        <v>523</v>
      </c>
      <c r="J347" s="2" t="s">
        <v>543</v>
      </c>
      <c r="K347" s="2" t="s">
        <v>78</v>
      </c>
      <c r="L347" s="2" t="s">
        <v>681</v>
      </c>
      <c r="M347" s="2" t="s">
        <v>59</v>
      </c>
      <c r="N347" s="2" t="s">
        <v>376</v>
      </c>
      <c r="O347" s="2" t="s">
        <v>1427</v>
      </c>
      <c r="P347" s="2" t="s">
        <v>62</v>
      </c>
      <c r="Q347" s="2" t="s">
        <v>378</v>
      </c>
      <c r="R347" s="2" t="s">
        <v>64</v>
      </c>
    </row>
    <row r="348" spans="1:18" ht="45" customHeight="1" x14ac:dyDescent="0.25">
      <c r="A348" s="2" t="s">
        <v>1428</v>
      </c>
      <c r="B348" s="2" t="s">
        <v>49</v>
      </c>
      <c r="C348" s="2" t="s">
        <v>372</v>
      </c>
      <c r="D348" s="2" t="s">
        <v>373</v>
      </c>
      <c r="E348" s="2" t="s">
        <v>52</v>
      </c>
      <c r="F348" s="2" t="s">
        <v>53</v>
      </c>
      <c r="G348" s="2" t="s">
        <v>585</v>
      </c>
      <c r="H348" s="2" t="s">
        <v>585</v>
      </c>
      <c r="I348" s="2" t="s">
        <v>393</v>
      </c>
      <c r="J348" s="2" t="s">
        <v>1429</v>
      </c>
      <c r="K348" s="2" t="s">
        <v>363</v>
      </c>
      <c r="L348" s="2" t="s">
        <v>101</v>
      </c>
      <c r="M348" s="2" t="s">
        <v>59</v>
      </c>
      <c r="N348" s="2" t="s">
        <v>376</v>
      </c>
      <c r="O348" s="2" t="s">
        <v>1430</v>
      </c>
      <c r="P348" s="2" t="s">
        <v>62</v>
      </c>
      <c r="Q348" s="2" t="s">
        <v>378</v>
      </c>
      <c r="R348" s="2" t="s">
        <v>64</v>
      </c>
    </row>
    <row r="349" spans="1:18" ht="45" customHeight="1" x14ac:dyDescent="0.25">
      <c r="A349" s="2" t="s">
        <v>1431</v>
      </c>
      <c r="B349" s="2" t="s">
        <v>49</v>
      </c>
      <c r="C349" s="2" t="s">
        <v>372</v>
      </c>
      <c r="D349" s="2" t="s">
        <v>373</v>
      </c>
      <c r="E349" s="2" t="s">
        <v>52</v>
      </c>
      <c r="F349" s="2" t="s">
        <v>53</v>
      </c>
      <c r="G349" s="2" t="s">
        <v>151</v>
      </c>
      <c r="H349" s="2" t="s">
        <v>151</v>
      </c>
      <c r="I349" s="2" t="s">
        <v>152</v>
      </c>
      <c r="J349" s="2" t="s">
        <v>1432</v>
      </c>
      <c r="K349" s="2" t="s">
        <v>79</v>
      </c>
      <c r="L349" s="2" t="s">
        <v>225</v>
      </c>
      <c r="M349" s="2" t="s">
        <v>59</v>
      </c>
      <c r="N349" s="2" t="s">
        <v>376</v>
      </c>
      <c r="O349" s="2" t="s">
        <v>1433</v>
      </c>
      <c r="P349" s="2" t="s">
        <v>62</v>
      </c>
      <c r="Q349" s="2" t="s">
        <v>378</v>
      </c>
      <c r="R349" s="2" t="s">
        <v>64</v>
      </c>
    </row>
    <row r="350" spans="1:18" ht="45" customHeight="1" x14ac:dyDescent="0.25">
      <c r="A350" s="2" t="s">
        <v>1434</v>
      </c>
      <c r="B350" s="2" t="s">
        <v>49</v>
      </c>
      <c r="C350" s="2" t="s">
        <v>372</v>
      </c>
      <c r="D350" s="2" t="s">
        <v>373</v>
      </c>
      <c r="E350" s="2" t="s">
        <v>468</v>
      </c>
      <c r="F350" s="2" t="s">
        <v>53</v>
      </c>
      <c r="G350" s="2" t="s">
        <v>470</v>
      </c>
      <c r="H350" s="2" t="s">
        <v>470</v>
      </c>
      <c r="I350" s="2" t="s">
        <v>471</v>
      </c>
      <c r="J350" s="2" t="s">
        <v>1435</v>
      </c>
      <c r="K350" s="2" t="s">
        <v>121</v>
      </c>
      <c r="L350" s="2" t="s">
        <v>78</v>
      </c>
      <c r="M350" s="2" t="s">
        <v>59</v>
      </c>
      <c r="N350" s="2" t="s">
        <v>376</v>
      </c>
      <c r="O350" s="2" t="s">
        <v>1436</v>
      </c>
      <c r="P350" s="2" t="s">
        <v>62</v>
      </c>
      <c r="Q350" s="2" t="s">
        <v>378</v>
      </c>
      <c r="R350" s="2" t="s">
        <v>64</v>
      </c>
    </row>
    <row r="351" spans="1:18" ht="45" customHeight="1" x14ac:dyDescent="0.25">
      <c r="A351" s="2" t="s">
        <v>1437</v>
      </c>
      <c r="B351" s="2" t="s">
        <v>49</v>
      </c>
      <c r="C351" s="2" t="s">
        <v>372</v>
      </c>
      <c r="D351" s="2" t="s">
        <v>373</v>
      </c>
      <c r="E351" s="2" t="s">
        <v>52</v>
      </c>
      <c r="F351" s="2" t="s">
        <v>193</v>
      </c>
      <c r="G351" s="2" t="s">
        <v>194</v>
      </c>
      <c r="H351" s="2" t="s">
        <v>659</v>
      </c>
      <c r="I351" s="2" t="s">
        <v>547</v>
      </c>
      <c r="J351" s="2" t="s">
        <v>1438</v>
      </c>
      <c r="K351" s="2" t="s">
        <v>554</v>
      </c>
      <c r="L351" s="2" t="s">
        <v>1439</v>
      </c>
      <c r="M351" s="2" t="s">
        <v>70</v>
      </c>
      <c r="N351" s="2" t="s">
        <v>73</v>
      </c>
      <c r="O351" s="2" t="s">
        <v>1440</v>
      </c>
      <c r="P351" s="2" t="s">
        <v>62</v>
      </c>
      <c r="Q351" s="2" t="s">
        <v>378</v>
      </c>
      <c r="R351" s="2" t="s">
        <v>64</v>
      </c>
    </row>
    <row r="352" spans="1:18" ht="45" customHeight="1" x14ac:dyDescent="0.25">
      <c r="A352" s="2" t="s">
        <v>1441</v>
      </c>
      <c r="B352" s="2" t="s">
        <v>49</v>
      </c>
      <c r="C352" s="2" t="s">
        <v>372</v>
      </c>
      <c r="D352" s="2" t="s">
        <v>373</v>
      </c>
      <c r="E352" s="2" t="s">
        <v>52</v>
      </c>
      <c r="F352" s="2" t="s">
        <v>53</v>
      </c>
      <c r="G352" s="2" t="s">
        <v>1442</v>
      </c>
      <c r="H352" s="2" t="s">
        <v>1442</v>
      </c>
      <c r="I352" s="2" t="s">
        <v>393</v>
      </c>
      <c r="J352" s="2" t="s">
        <v>1443</v>
      </c>
      <c r="K352" s="2" t="s">
        <v>137</v>
      </c>
      <c r="L352" s="2" t="s">
        <v>525</v>
      </c>
      <c r="M352" s="2" t="s">
        <v>59</v>
      </c>
      <c r="N352" s="2" t="s">
        <v>376</v>
      </c>
      <c r="O352" s="2" t="s">
        <v>1444</v>
      </c>
      <c r="P352" s="2" t="s">
        <v>62</v>
      </c>
      <c r="Q352" s="2" t="s">
        <v>378</v>
      </c>
      <c r="R352" s="2" t="s">
        <v>64</v>
      </c>
    </row>
    <row r="353" spans="1:18" ht="45" customHeight="1" x14ac:dyDescent="0.25">
      <c r="A353" s="2" t="s">
        <v>1445</v>
      </c>
      <c r="B353" s="2" t="s">
        <v>49</v>
      </c>
      <c r="C353" s="2" t="s">
        <v>372</v>
      </c>
      <c r="D353" s="2" t="s">
        <v>373</v>
      </c>
      <c r="E353" s="2" t="s">
        <v>52</v>
      </c>
      <c r="F353" s="2" t="s">
        <v>53</v>
      </c>
      <c r="G353" s="2" t="s">
        <v>1446</v>
      </c>
      <c r="H353" s="2" t="s">
        <v>1446</v>
      </c>
      <c r="I353" s="2" t="s">
        <v>55</v>
      </c>
      <c r="J353" s="2" t="s">
        <v>1447</v>
      </c>
      <c r="K353" s="2" t="s">
        <v>568</v>
      </c>
      <c r="L353" s="2" t="s">
        <v>884</v>
      </c>
      <c r="M353" s="2" t="s">
        <v>70</v>
      </c>
      <c r="N353" s="2" t="s">
        <v>376</v>
      </c>
      <c r="O353" s="2" t="s">
        <v>1448</v>
      </c>
      <c r="P353" s="2" t="s">
        <v>62</v>
      </c>
      <c r="Q353" s="2" t="s">
        <v>378</v>
      </c>
      <c r="R353" s="2" t="s">
        <v>64</v>
      </c>
    </row>
    <row r="354" spans="1:18" ht="45" customHeight="1" x14ac:dyDescent="0.25">
      <c r="A354" s="2" t="s">
        <v>1449</v>
      </c>
      <c r="B354" s="2" t="s">
        <v>49</v>
      </c>
      <c r="C354" s="2" t="s">
        <v>372</v>
      </c>
      <c r="D354" s="2" t="s">
        <v>373</v>
      </c>
      <c r="E354" s="2" t="s">
        <v>52</v>
      </c>
      <c r="F354" s="2" t="s">
        <v>53</v>
      </c>
      <c r="G354" s="2" t="s">
        <v>1450</v>
      </c>
      <c r="H354" s="2" t="s">
        <v>1451</v>
      </c>
      <c r="I354" s="2" t="s">
        <v>55</v>
      </c>
      <c r="J354" s="2" t="s">
        <v>1452</v>
      </c>
      <c r="K354" s="2" t="s">
        <v>106</v>
      </c>
      <c r="L354" s="2" t="s">
        <v>121</v>
      </c>
      <c r="M354" s="2" t="s">
        <v>70</v>
      </c>
      <c r="N354" s="2" t="s">
        <v>376</v>
      </c>
      <c r="O354" s="2" t="s">
        <v>1453</v>
      </c>
      <c r="P354" s="2" t="s">
        <v>62</v>
      </c>
      <c r="Q354" s="2" t="s">
        <v>378</v>
      </c>
      <c r="R354" s="2" t="s">
        <v>64</v>
      </c>
    </row>
    <row r="355" spans="1:18" ht="45" customHeight="1" x14ac:dyDescent="0.25">
      <c r="A355" s="2" t="s">
        <v>1454</v>
      </c>
      <c r="B355" s="2" t="s">
        <v>49</v>
      </c>
      <c r="C355" s="2" t="s">
        <v>372</v>
      </c>
      <c r="D355" s="2" t="s">
        <v>373</v>
      </c>
      <c r="E355" s="2" t="s">
        <v>52</v>
      </c>
      <c r="F355" s="2" t="s">
        <v>53</v>
      </c>
      <c r="G355" s="2" t="s">
        <v>104</v>
      </c>
      <c r="H355" s="2" t="s">
        <v>1455</v>
      </c>
      <c r="I355" s="2" t="s">
        <v>55</v>
      </c>
      <c r="J355" s="2" t="s">
        <v>105</v>
      </c>
      <c r="K355" s="2" t="s">
        <v>106</v>
      </c>
      <c r="L355" s="2" t="s">
        <v>107</v>
      </c>
      <c r="M355" s="2" t="s">
        <v>70</v>
      </c>
      <c r="N355" s="2" t="s">
        <v>73</v>
      </c>
      <c r="O355" s="2" t="s">
        <v>1456</v>
      </c>
      <c r="P355" s="2" t="s">
        <v>62</v>
      </c>
      <c r="Q355" s="2" t="s">
        <v>378</v>
      </c>
      <c r="R355" s="2" t="s">
        <v>64</v>
      </c>
    </row>
    <row r="356" spans="1:18" ht="45" customHeight="1" x14ac:dyDescent="0.25">
      <c r="A356" s="2" t="s">
        <v>1457</v>
      </c>
      <c r="B356" s="2" t="s">
        <v>49</v>
      </c>
      <c r="C356" s="2" t="s">
        <v>372</v>
      </c>
      <c r="D356" s="2" t="s">
        <v>373</v>
      </c>
      <c r="E356" s="2" t="s">
        <v>52</v>
      </c>
      <c r="F356" s="2" t="s">
        <v>53</v>
      </c>
      <c r="G356" s="2" t="s">
        <v>104</v>
      </c>
      <c r="H356" s="2" t="s">
        <v>1455</v>
      </c>
      <c r="I356" s="2" t="s">
        <v>55</v>
      </c>
      <c r="J356" s="2" t="s">
        <v>105</v>
      </c>
      <c r="K356" s="2" t="s">
        <v>106</v>
      </c>
      <c r="L356" s="2" t="s">
        <v>107</v>
      </c>
      <c r="M356" s="2" t="s">
        <v>70</v>
      </c>
      <c r="N356" s="2" t="s">
        <v>376</v>
      </c>
      <c r="O356" s="2" t="s">
        <v>1458</v>
      </c>
      <c r="P356" s="2" t="s">
        <v>62</v>
      </c>
      <c r="Q356" s="2" t="s">
        <v>378</v>
      </c>
      <c r="R356" s="2" t="s">
        <v>64</v>
      </c>
    </row>
    <row r="357" spans="1:18" ht="45" customHeight="1" x14ac:dyDescent="0.25">
      <c r="A357" s="2" t="s">
        <v>1459</v>
      </c>
      <c r="B357" s="2" t="s">
        <v>49</v>
      </c>
      <c r="C357" s="2" t="s">
        <v>372</v>
      </c>
      <c r="D357" s="2" t="s">
        <v>373</v>
      </c>
      <c r="E357" s="2" t="s">
        <v>52</v>
      </c>
      <c r="F357" s="2" t="s">
        <v>53</v>
      </c>
      <c r="G357" s="2" t="s">
        <v>1460</v>
      </c>
      <c r="H357" s="2" t="s">
        <v>54</v>
      </c>
      <c r="I357" s="2" t="s">
        <v>55</v>
      </c>
      <c r="J357" s="2" t="s">
        <v>293</v>
      </c>
      <c r="K357" s="2" t="s">
        <v>69</v>
      </c>
      <c r="L357" s="2" t="s">
        <v>196</v>
      </c>
      <c r="M357" s="2" t="s">
        <v>70</v>
      </c>
      <c r="N357" s="2" t="s">
        <v>376</v>
      </c>
      <c r="O357" s="2" t="s">
        <v>1461</v>
      </c>
      <c r="P357" s="2" t="s">
        <v>62</v>
      </c>
      <c r="Q357" s="2" t="s">
        <v>378</v>
      </c>
      <c r="R357" s="2" t="s">
        <v>64</v>
      </c>
    </row>
    <row r="358" spans="1:18" ht="45" customHeight="1" x14ac:dyDescent="0.25">
      <c r="A358" s="2" t="s">
        <v>1462</v>
      </c>
      <c r="B358" s="2" t="s">
        <v>49</v>
      </c>
      <c r="C358" s="2" t="s">
        <v>372</v>
      </c>
      <c r="D358" s="2" t="s">
        <v>373</v>
      </c>
      <c r="E358" s="2" t="s">
        <v>52</v>
      </c>
      <c r="F358" s="2" t="s">
        <v>53</v>
      </c>
      <c r="G358" s="2" t="s">
        <v>1463</v>
      </c>
      <c r="H358" s="2" t="s">
        <v>1464</v>
      </c>
      <c r="I358" s="2" t="s">
        <v>55</v>
      </c>
      <c r="J358" s="2" t="s">
        <v>1465</v>
      </c>
      <c r="K358" s="2" t="s">
        <v>154</v>
      </c>
      <c r="L358" s="2" t="s">
        <v>106</v>
      </c>
      <c r="M358" s="2" t="s">
        <v>70</v>
      </c>
      <c r="N358" s="2" t="s">
        <v>376</v>
      </c>
      <c r="O358" s="2" t="s">
        <v>1466</v>
      </c>
      <c r="P358" s="2" t="s">
        <v>62</v>
      </c>
      <c r="Q358" s="2" t="s">
        <v>378</v>
      </c>
      <c r="R358" s="2" t="s">
        <v>64</v>
      </c>
    </row>
    <row r="359" spans="1:18" ht="45" customHeight="1" x14ac:dyDescent="0.25">
      <c r="A359" s="2" t="s">
        <v>1467</v>
      </c>
      <c r="B359" s="2" t="s">
        <v>49</v>
      </c>
      <c r="C359" s="2" t="s">
        <v>372</v>
      </c>
      <c r="D359" s="2" t="s">
        <v>373</v>
      </c>
      <c r="E359" s="2" t="s">
        <v>52</v>
      </c>
      <c r="F359" s="2" t="s">
        <v>53</v>
      </c>
      <c r="G359" s="2" t="s">
        <v>1468</v>
      </c>
      <c r="H359" s="2" t="s">
        <v>1468</v>
      </c>
      <c r="I359" s="2" t="s">
        <v>55</v>
      </c>
      <c r="J359" s="2" t="s">
        <v>806</v>
      </c>
      <c r="K359" s="2" t="s">
        <v>263</v>
      </c>
      <c r="L359" s="2" t="s">
        <v>279</v>
      </c>
      <c r="M359" s="2" t="s">
        <v>59</v>
      </c>
      <c r="N359" s="2" t="s">
        <v>73</v>
      </c>
      <c r="O359" s="2" t="s">
        <v>1469</v>
      </c>
      <c r="P359" s="2" t="s">
        <v>62</v>
      </c>
      <c r="Q359" s="2" t="s">
        <v>378</v>
      </c>
      <c r="R359" s="2" t="s">
        <v>64</v>
      </c>
    </row>
    <row r="360" spans="1:18" ht="45" customHeight="1" x14ac:dyDescent="0.25">
      <c r="A360" s="2" t="s">
        <v>1470</v>
      </c>
      <c r="B360" s="2" t="s">
        <v>49</v>
      </c>
      <c r="C360" s="2" t="s">
        <v>372</v>
      </c>
      <c r="D360" s="2" t="s">
        <v>373</v>
      </c>
      <c r="E360" s="2" t="s">
        <v>52</v>
      </c>
      <c r="F360" s="2" t="s">
        <v>53</v>
      </c>
      <c r="G360" s="2" t="s">
        <v>233</v>
      </c>
      <c r="H360" s="2" t="s">
        <v>233</v>
      </c>
      <c r="I360" s="2" t="s">
        <v>55</v>
      </c>
      <c r="J360" s="2" t="s">
        <v>1471</v>
      </c>
      <c r="K360" s="2" t="s">
        <v>84</v>
      </c>
      <c r="L360" s="2" t="s">
        <v>106</v>
      </c>
      <c r="M360" s="2" t="s">
        <v>70</v>
      </c>
      <c r="N360" s="2" t="s">
        <v>376</v>
      </c>
      <c r="O360" s="2" t="s">
        <v>1472</v>
      </c>
      <c r="P360" s="2" t="s">
        <v>62</v>
      </c>
      <c r="Q360" s="2" t="s">
        <v>378</v>
      </c>
      <c r="R360" s="2" t="s">
        <v>64</v>
      </c>
    </row>
    <row r="361" spans="1:18" ht="45" customHeight="1" x14ac:dyDescent="0.25">
      <c r="A361" s="2" t="s">
        <v>1473</v>
      </c>
      <c r="B361" s="2" t="s">
        <v>49</v>
      </c>
      <c r="C361" s="2" t="s">
        <v>372</v>
      </c>
      <c r="D361" s="2" t="s">
        <v>373</v>
      </c>
      <c r="E361" s="2" t="s">
        <v>52</v>
      </c>
      <c r="F361" s="2" t="s">
        <v>53</v>
      </c>
      <c r="G361" s="2" t="s">
        <v>151</v>
      </c>
      <c r="H361" s="2" t="s">
        <v>151</v>
      </c>
      <c r="I361" s="2" t="s">
        <v>152</v>
      </c>
      <c r="J361" s="2" t="s">
        <v>1474</v>
      </c>
      <c r="K361" s="2" t="s">
        <v>1475</v>
      </c>
      <c r="L361" s="2" t="s">
        <v>304</v>
      </c>
      <c r="M361" s="2" t="s">
        <v>59</v>
      </c>
      <c r="N361" s="2" t="s">
        <v>376</v>
      </c>
      <c r="O361" s="2" t="s">
        <v>1476</v>
      </c>
      <c r="P361" s="2" t="s">
        <v>62</v>
      </c>
      <c r="Q361" s="2" t="s">
        <v>378</v>
      </c>
      <c r="R361" s="2" t="s">
        <v>64</v>
      </c>
    </row>
    <row r="362" spans="1:18" ht="45" customHeight="1" x14ac:dyDescent="0.25">
      <c r="A362" s="2" t="s">
        <v>1477</v>
      </c>
      <c r="B362" s="2" t="s">
        <v>49</v>
      </c>
      <c r="C362" s="2" t="s">
        <v>372</v>
      </c>
      <c r="D362" s="2" t="s">
        <v>373</v>
      </c>
      <c r="E362" s="2" t="s">
        <v>52</v>
      </c>
      <c r="F362" s="2" t="s">
        <v>53</v>
      </c>
      <c r="G362" s="2" t="s">
        <v>151</v>
      </c>
      <c r="H362" s="2" t="s">
        <v>151</v>
      </c>
      <c r="I362" s="2" t="s">
        <v>152</v>
      </c>
      <c r="J362" s="2" t="s">
        <v>1478</v>
      </c>
      <c r="K362" s="2" t="s">
        <v>1479</v>
      </c>
      <c r="L362" s="2" t="s">
        <v>525</v>
      </c>
      <c r="M362" s="2" t="s">
        <v>59</v>
      </c>
      <c r="N362" s="2" t="s">
        <v>376</v>
      </c>
      <c r="O362" s="2" t="s">
        <v>1480</v>
      </c>
      <c r="P362" s="2" t="s">
        <v>62</v>
      </c>
      <c r="Q362" s="2" t="s">
        <v>378</v>
      </c>
      <c r="R362" s="2" t="s">
        <v>64</v>
      </c>
    </row>
    <row r="363" spans="1:18" ht="45" customHeight="1" x14ac:dyDescent="0.25">
      <c r="A363" s="2" t="s">
        <v>1481</v>
      </c>
      <c r="B363" s="2" t="s">
        <v>49</v>
      </c>
      <c r="C363" s="2" t="s">
        <v>372</v>
      </c>
      <c r="D363" s="2" t="s">
        <v>373</v>
      </c>
      <c r="E363" s="2" t="s">
        <v>52</v>
      </c>
      <c r="F363" s="2" t="s">
        <v>53</v>
      </c>
      <c r="G363" s="2" t="s">
        <v>233</v>
      </c>
      <c r="H363" s="2" t="s">
        <v>233</v>
      </c>
      <c r="I363" s="2" t="s">
        <v>55</v>
      </c>
      <c r="J363" s="2" t="s">
        <v>706</v>
      </c>
      <c r="K363" s="2" t="s">
        <v>106</v>
      </c>
      <c r="L363" s="2" t="s">
        <v>79</v>
      </c>
      <c r="M363" s="2" t="s">
        <v>70</v>
      </c>
      <c r="N363" s="2" t="s">
        <v>376</v>
      </c>
      <c r="O363" s="2" t="s">
        <v>1482</v>
      </c>
      <c r="P363" s="2" t="s">
        <v>62</v>
      </c>
      <c r="Q363" s="2" t="s">
        <v>378</v>
      </c>
      <c r="R363" s="2" t="s">
        <v>64</v>
      </c>
    </row>
    <row r="364" spans="1:18" ht="45" customHeight="1" x14ac:dyDescent="0.25">
      <c r="A364" s="2" t="s">
        <v>1483</v>
      </c>
      <c r="B364" s="2" t="s">
        <v>49</v>
      </c>
      <c r="C364" s="2" t="s">
        <v>372</v>
      </c>
      <c r="D364" s="2" t="s">
        <v>373</v>
      </c>
      <c r="E364" s="2" t="s">
        <v>52</v>
      </c>
      <c r="F364" s="2" t="s">
        <v>53</v>
      </c>
      <c r="G364" s="2" t="s">
        <v>585</v>
      </c>
      <c r="H364" s="2" t="s">
        <v>585</v>
      </c>
      <c r="I364" s="2" t="s">
        <v>161</v>
      </c>
      <c r="J364" s="2" t="s">
        <v>1406</v>
      </c>
      <c r="K364" s="2" t="s">
        <v>69</v>
      </c>
      <c r="L364" s="2" t="s">
        <v>278</v>
      </c>
      <c r="M364" s="2" t="s">
        <v>70</v>
      </c>
      <c r="N364" s="2" t="s">
        <v>376</v>
      </c>
      <c r="O364" s="2" t="s">
        <v>1484</v>
      </c>
      <c r="P364" s="2" t="s">
        <v>62</v>
      </c>
      <c r="Q364" s="2" t="s">
        <v>378</v>
      </c>
      <c r="R364" s="2" t="s">
        <v>64</v>
      </c>
    </row>
    <row r="365" spans="1:18" ht="45" customHeight="1" x14ac:dyDescent="0.25">
      <c r="A365" s="2" t="s">
        <v>1485</v>
      </c>
      <c r="B365" s="2" t="s">
        <v>49</v>
      </c>
      <c r="C365" s="2" t="s">
        <v>372</v>
      </c>
      <c r="D365" s="2" t="s">
        <v>373</v>
      </c>
      <c r="E365" s="2" t="s">
        <v>52</v>
      </c>
      <c r="F365" s="2" t="s">
        <v>53</v>
      </c>
      <c r="G365" s="2" t="s">
        <v>1486</v>
      </c>
      <c r="H365" s="2" t="s">
        <v>1486</v>
      </c>
      <c r="I365" s="2" t="s">
        <v>523</v>
      </c>
      <c r="J365" s="2" t="s">
        <v>883</v>
      </c>
      <c r="K365" s="2" t="s">
        <v>154</v>
      </c>
      <c r="L365" s="2" t="s">
        <v>78</v>
      </c>
      <c r="M365" s="2" t="s">
        <v>59</v>
      </c>
      <c r="N365" s="2" t="s">
        <v>376</v>
      </c>
      <c r="O365" s="2" t="s">
        <v>1487</v>
      </c>
      <c r="P365" s="2" t="s">
        <v>62</v>
      </c>
      <c r="Q365" s="2" t="s">
        <v>378</v>
      </c>
      <c r="R365" s="2" t="s">
        <v>64</v>
      </c>
    </row>
    <row r="366" spans="1:18" ht="45" customHeight="1" x14ac:dyDescent="0.25">
      <c r="A366" s="2" t="s">
        <v>1488</v>
      </c>
      <c r="B366" s="2" t="s">
        <v>49</v>
      </c>
      <c r="C366" s="2" t="s">
        <v>372</v>
      </c>
      <c r="D366" s="2" t="s">
        <v>373</v>
      </c>
      <c r="E366" s="2" t="s">
        <v>52</v>
      </c>
      <c r="F366" s="2" t="s">
        <v>53</v>
      </c>
      <c r="G366" s="2" t="s">
        <v>1120</v>
      </c>
      <c r="H366" s="2" t="s">
        <v>1120</v>
      </c>
      <c r="I366" s="2" t="s">
        <v>523</v>
      </c>
      <c r="J366" s="2" t="s">
        <v>1489</v>
      </c>
      <c r="K366" s="2" t="s">
        <v>1490</v>
      </c>
      <c r="L366" s="2" t="s">
        <v>84</v>
      </c>
      <c r="M366" s="2" t="s">
        <v>59</v>
      </c>
      <c r="N366" s="2" t="s">
        <v>376</v>
      </c>
      <c r="O366" s="2" t="s">
        <v>1491</v>
      </c>
      <c r="P366" s="2" t="s">
        <v>62</v>
      </c>
      <c r="Q366" s="2" t="s">
        <v>378</v>
      </c>
      <c r="R366" s="2" t="s">
        <v>64</v>
      </c>
    </row>
    <row r="367" spans="1:18" ht="45" customHeight="1" x14ac:dyDescent="0.25">
      <c r="A367" s="2" t="s">
        <v>1492</v>
      </c>
      <c r="B367" s="2" t="s">
        <v>49</v>
      </c>
      <c r="C367" s="2" t="s">
        <v>372</v>
      </c>
      <c r="D367" s="2" t="s">
        <v>373</v>
      </c>
      <c r="E367" s="2" t="s">
        <v>52</v>
      </c>
      <c r="F367" s="2" t="s">
        <v>53</v>
      </c>
      <c r="G367" s="2" t="s">
        <v>1493</v>
      </c>
      <c r="H367" s="2" t="s">
        <v>1494</v>
      </c>
      <c r="I367" s="2" t="s">
        <v>523</v>
      </c>
      <c r="J367" s="2" t="s">
        <v>1495</v>
      </c>
      <c r="K367" s="2" t="s">
        <v>279</v>
      </c>
      <c r="L367" s="2" t="s">
        <v>1496</v>
      </c>
      <c r="M367" s="2" t="s">
        <v>70</v>
      </c>
      <c r="N367" s="2" t="s">
        <v>376</v>
      </c>
      <c r="O367" s="2" t="s">
        <v>1497</v>
      </c>
      <c r="P367" s="2" t="s">
        <v>62</v>
      </c>
      <c r="Q367" s="2" t="s">
        <v>378</v>
      </c>
      <c r="R367" s="2" t="s">
        <v>64</v>
      </c>
    </row>
    <row r="368" spans="1:18" ht="45" customHeight="1" x14ac:dyDescent="0.25">
      <c r="A368" s="2" t="s">
        <v>1498</v>
      </c>
      <c r="B368" s="2" t="s">
        <v>49</v>
      </c>
      <c r="C368" s="2" t="s">
        <v>372</v>
      </c>
      <c r="D368" s="2" t="s">
        <v>373</v>
      </c>
      <c r="E368" s="2" t="s">
        <v>52</v>
      </c>
      <c r="F368" s="2" t="s">
        <v>53</v>
      </c>
      <c r="G368" s="2" t="s">
        <v>1499</v>
      </c>
      <c r="H368" s="2" t="s">
        <v>1499</v>
      </c>
      <c r="I368" s="2" t="s">
        <v>523</v>
      </c>
      <c r="J368" s="2" t="s">
        <v>1500</v>
      </c>
      <c r="K368" s="2" t="s">
        <v>131</v>
      </c>
      <c r="L368" s="2" t="s">
        <v>79</v>
      </c>
      <c r="M368" s="2" t="s">
        <v>59</v>
      </c>
      <c r="N368" s="2" t="s">
        <v>376</v>
      </c>
      <c r="O368" s="2" t="s">
        <v>1501</v>
      </c>
      <c r="P368" s="2" t="s">
        <v>62</v>
      </c>
      <c r="Q368" s="2" t="s">
        <v>378</v>
      </c>
      <c r="R368" s="2" t="s">
        <v>64</v>
      </c>
    </row>
    <row r="369" spans="1:18" ht="45" customHeight="1" x14ac:dyDescent="0.25">
      <c r="A369" s="2" t="s">
        <v>1502</v>
      </c>
      <c r="B369" s="2" t="s">
        <v>49</v>
      </c>
      <c r="C369" s="2" t="s">
        <v>372</v>
      </c>
      <c r="D369" s="2" t="s">
        <v>373</v>
      </c>
      <c r="E369" s="2" t="s">
        <v>52</v>
      </c>
      <c r="F369" s="2" t="s">
        <v>53</v>
      </c>
      <c r="G369" s="2" t="s">
        <v>537</v>
      </c>
      <c r="H369" s="2" t="s">
        <v>537</v>
      </c>
      <c r="I369" s="2" t="s">
        <v>523</v>
      </c>
      <c r="J369" s="2" t="s">
        <v>590</v>
      </c>
      <c r="K369" s="2" t="s">
        <v>154</v>
      </c>
      <c r="L369" s="2" t="s">
        <v>1503</v>
      </c>
      <c r="M369" s="2" t="s">
        <v>59</v>
      </c>
      <c r="N369" s="2" t="s">
        <v>376</v>
      </c>
      <c r="O369" s="2" t="s">
        <v>1504</v>
      </c>
      <c r="P369" s="2" t="s">
        <v>62</v>
      </c>
      <c r="Q369" s="2" t="s">
        <v>378</v>
      </c>
      <c r="R369" s="2" t="s">
        <v>64</v>
      </c>
    </row>
    <row r="370" spans="1:18" ht="45" customHeight="1" x14ac:dyDescent="0.25">
      <c r="A370" s="2" t="s">
        <v>1505</v>
      </c>
      <c r="B370" s="2" t="s">
        <v>49</v>
      </c>
      <c r="C370" s="2" t="s">
        <v>372</v>
      </c>
      <c r="D370" s="2" t="s">
        <v>373</v>
      </c>
      <c r="E370" s="2" t="s">
        <v>52</v>
      </c>
      <c r="F370" s="2" t="s">
        <v>53</v>
      </c>
      <c r="G370" s="2" t="s">
        <v>537</v>
      </c>
      <c r="H370" s="2" t="s">
        <v>537</v>
      </c>
      <c r="I370" s="2" t="s">
        <v>523</v>
      </c>
      <c r="J370" s="2" t="s">
        <v>1506</v>
      </c>
      <c r="K370" s="2" t="s">
        <v>872</v>
      </c>
      <c r="L370" s="2" t="s">
        <v>131</v>
      </c>
      <c r="M370" s="2" t="s">
        <v>59</v>
      </c>
      <c r="N370" s="2" t="s">
        <v>376</v>
      </c>
      <c r="O370" s="2" t="s">
        <v>1507</v>
      </c>
      <c r="P370" s="2" t="s">
        <v>62</v>
      </c>
      <c r="Q370" s="2" t="s">
        <v>378</v>
      </c>
      <c r="R370" s="2" t="s">
        <v>64</v>
      </c>
    </row>
    <row r="371" spans="1:18" ht="45" customHeight="1" x14ac:dyDescent="0.25">
      <c r="A371" s="2" t="s">
        <v>1508</v>
      </c>
      <c r="B371" s="2" t="s">
        <v>49</v>
      </c>
      <c r="C371" s="2" t="s">
        <v>372</v>
      </c>
      <c r="D371" s="2" t="s">
        <v>373</v>
      </c>
      <c r="E371" s="2" t="s">
        <v>52</v>
      </c>
      <c r="F371" s="2" t="s">
        <v>53</v>
      </c>
      <c r="G371" s="2" t="s">
        <v>1509</v>
      </c>
      <c r="H371" s="2" t="s">
        <v>1509</v>
      </c>
      <c r="I371" s="2" t="s">
        <v>523</v>
      </c>
      <c r="J371" s="2" t="s">
        <v>1510</v>
      </c>
      <c r="K371" s="2" t="s">
        <v>106</v>
      </c>
      <c r="L371" s="2" t="s">
        <v>279</v>
      </c>
      <c r="M371" s="2" t="s">
        <v>59</v>
      </c>
      <c r="N371" s="2" t="s">
        <v>376</v>
      </c>
      <c r="O371" s="2" t="s">
        <v>1511</v>
      </c>
      <c r="P371" s="2" t="s">
        <v>62</v>
      </c>
      <c r="Q371" s="2" t="s">
        <v>378</v>
      </c>
      <c r="R371" s="2" t="s">
        <v>64</v>
      </c>
    </row>
    <row r="372" spans="1:18" ht="45" customHeight="1" x14ac:dyDescent="0.25">
      <c r="A372" s="2" t="s">
        <v>1512</v>
      </c>
      <c r="B372" s="2" t="s">
        <v>49</v>
      </c>
      <c r="C372" s="2" t="s">
        <v>372</v>
      </c>
      <c r="D372" s="2" t="s">
        <v>373</v>
      </c>
      <c r="E372" s="2" t="s">
        <v>52</v>
      </c>
      <c r="F372" s="2" t="s">
        <v>53</v>
      </c>
      <c r="G372" s="2" t="s">
        <v>760</v>
      </c>
      <c r="H372" s="2" t="s">
        <v>760</v>
      </c>
      <c r="I372" s="2" t="s">
        <v>393</v>
      </c>
      <c r="J372" s="2" t="s">
        <v>1513</v>
      </c>
      <c r="K372" s="2" t="s">
        <v>114</v>
      </c>
      <c r="L372" s="2" t="s">
        <v>1514</v>
      </c>
      <c r="M372" s="2" t="s">
        <v>59</v>
      </c>
      <c r="N372" s="2" t="s">
        <v>376</v>
      </c>
      <c r="O372" s="2" t="s">
        <v>1515</v>
      </c>
      <c r="P372" s="2" t="s">
        <v>62</v>
      </c>
      <c r="Q372" s="2" t="s">
        <v>378</v>
      </c>
      <c r="R372" s="2" t="s">
        <v>64</v>
      </c>
    </row>
    <row r="373" spans="1:18" ht="45" customHeight="1" x14ac:dyDescent="0.25">
      <c r="A373" s="2" t="s">
        <v>1516</v>
      </c>
      <c r="B373" s="2" t="s">
        <v>49</v>
      </c>
      <c r="C373" s="2" t="s">
        <v>372</v>
      </c>
      <c r="D373" s="2" t="s">
        <v>373</v>
      </c>
      <c r="E373" s="2" t="s">
        <v>52</v>
      </c>
      <c r="F373" s="2" t="s">
        <v>53</v>
      </c>
      <c r="G373" s="2" t="s">
        <v>1517</v>
      </c>
      <c r="H373" s="2" t="s">
        <v>1518</v>
      </c>
      <c r="I373" s="2" t="s">
        <v>141</v>
      </c>
      <c r="J373" s="2" t="s">
        <v>346</v>
      </c>
      <c r="K373" s="2" t="s">
        <v>196</v>
      </c>
      <c r="L373" s="2" t="s">
        <v>131</v>
      </c>
      <c r="M373" s="2" t="s">
        <v>70</v>
      </c>
      <c r="N373" s="2" t="s">
        <v>376</v>
      </c>
      <c r="O373" s="2" t="s">
        <v>1519</v>
      </c>
      <c r="P373" s="2" t="s">
        <v>62</v>
      </c>
      <c r="Q373" s="2" t="s">
        <v>378</v>
      </c>
      <c r="R373" s="2" t="s">
        <v>64</v>
      </c>
    </row>
    <row r="374" spans="1:18" ht="45" customHeight="1" x14ac:dyDescent="0.25">
      <c r="A374" s="2" t="s">
        <v>1520</v>
      </c>
      <c r="B374" s="2" t="s">
        <v>49</v>
      </c>
      <c r="C374" s="2" t="s">
        <v>372</v>
      </c>
      <c r="D374" s="2" t="s">
        <v>373</v>
      </c>
      <c r="E374" s="2" t="s">
        <v>52</v>
      </c>
      <c r="F374" s="2" t="s">
        <v>53</v>
      </c>
      <c r="G374" s="2" t="s">
        <v>1521</v>
      </c>
      <c r="H374" s="2" t="s">
        <v>1521</v>
      </c>
      <c r="I374" s="2" t="s">
        <v>55</v>
      </c>
      <c r="J374" s="2" t="s">
        <v>1522</v>
      </c>
      <c r="K374" s="2" t="s">
        <v>1523</v>
      </c>
      <c r="L374" s="2" t="s">
        <v>1524</v>
      </c>
      <c r="M374" s="2" t="s">
        <v>59</v>
      </c>
      <c r="N374" s="2" t="s">
        <v>376</v>
      </c>
      <c r="O374" s="2" t="s">
        <v>1525</v>
      </c>
      <c r="P374" s="2" t="s">
        <v>62</v>
      </c>
      <c r="Q374" s="2" t="s">
        <v>378</v>
      </c>
      <c r="R374" s="2" t="s">
        <v>64</v>
      </c>
    </row>
    <row r="375" spans="1:18" ht="45" customHeight="1" x14ac:dyDescent="0.25">
      <c r="A375" s="2" t="s">
        <v>1526</v>
      </c>
      <c r="B375" s="2" t="s">
        <v>49</v>
      </c>
      <c r="C375" s="2" t="s">
        <v>372</v>
      </c>
      <c r="D375" s="2" t="s">
        <v>373</v>
      </c>
      <c r="E375" s="2" t="s">
        <v>52</v>
      </c>
      <c r="F375" s="2" t="s">
        <v>53</v>
      </c>
      <c r="G375" s="2" t="s">
        <v>584</v>
      </c>
      <c r="H375" s="2" t="s">
        <v>585</v>
      </c>
      <c r="I375" s="2" t="s">
        <v>915</v>
      </c>
      <c r="J375" s="2" t="s">
        <v>1527</v>
      </c>
      <c r="K375" s="2" t="s">
        <v>694</v>
      </c>
      <c r="L375" s="2" t="s">
        <v>176</v>
      </c>
      <c r="M375" s="2" t="s">
        <v>70</v>
      </c>
      <c r="N375" s="2" t="s">
        <v>376</v>
      </c>
      <c r="O375" s="2" t="s">
        <v>1528</v>
      </c>
      <c r="P375" s="2" t="s">
        <v>62</v>
      </c>
      <c r="Q375" s="2" t="s">
        <v>378</v>
      </c>
      <c r="R375" s="2" t="s">
        <v>64</v>
      </c>
    </row>
    <row r="376" spans="1:18" ht="45" customHeight="1" x14ac:dyDescent="0.25">
      <c r="A376" s="2" t="s">
        <v>1529</v>
      </c>
      <c r="B376" s="2" t="s">
        <v>49</v>
      </c>
      <c r="C376" s="2" t="s">
        <v>372</v>
      </c>
      <c r="D376" s="2" t="s">
        <v>373</v>
      </c>
      <c r="E376" s="2" t="s">
        <v>52</v>
      </c>
      <c r="F376" s="2" t="s">
        <v>53</v>
      </c>
      <c r="G376" s="2" t="s">
        <v>1530</v>
      </c>
      <c r="H376" s="2" t="s">
        <v>1530</v>
      </c>
      <c r="I376" s="2" t="s">
        <v>523</v>
      </c>
      <c r="J376" s="2" t="s">
        <v>1531</v>
      </c>
      <c r="K376" s="2" t="s">
        <v>762</v>
      </c>
      <c r="L376" s="2" t="s">
        <v>79</v>
      </c>
      <c r="M376" s="2" t="s">
        <v>59</v>
      </c>
      <c r="N376" s="2" t="s">
        <v>376</v>
      </c>
      <c r="O376" s="2" t="s">
        <v>1532</v>
      </c>
      <c r="P376" s="2" t="s">
        <v>62</v>
      </c>
      <c r="Q376" s="2" t="s">
        <v>378</v>
      </c>
      <c r="R376" s="2" t="s">
        <v>64</v>
      </c>
    </row>
    <row r="377" spans="1:18" ht="45" customHeight="1" x14ac:dyDescent="0.25">
      <c r="A377" s="2" t="s">
        <v>1533</v>
      </c>
      <c r="B377" s="2" t="s">
        <v>49</v>
      </c>
      <c r="C377" s="2" t="s">
        <v>372</v>
      </c>
      <c r="D377" s="2" t="s">
        <v>373</v>
      </c>
      <c r="E377" s="2" t="s">
        <v>52</v>
      </c>
      <c r="F377" s="2" t="s">
        <v>53</v>
      </c>
      <c r="G377" s="2" t="s">
        <v>151</v>
      </c>
      <c r="H377" s="2" t="s">
        <v>151</v>
      </c>
      <c r="I377" s="2" t="s">
        <v>152</v>
      </c>
      <c r="J377" s="2" t="s">
        <v>1534</v>
      </c>
      <c r="K377" s="2" t="s">
        <v>131</v>
      </c>
      <c r="L377" s="2" t="s">
        <v>78</v>
      </c>
      <c r="M377" s="2" t="s">
        <v>59</v>
      </c>
      <c r="N377" s="2" t="s">
        <v>73</v>
      </c>
      <c r="O377" s="2" t="s">
        <v>1535</v>
      </c>
      <c r="P377" s="2" t="s">
        <v>62</v>
      </c>
      <c r="Q377" s="2" t="s">
        <v>378</v>
      </c>
      <c r="R377" s="2" t="s">
        <v>64</v>
      </c>
    </row>
    <row r="378" spans="1:18" ht="45" customHeight="1" x14ac:dyDescent="0.25">
      <c r="A378" s="2" t="s">
        <v>1536</v>
      </c>
      <c r="B378" s="2" t="s">
        <v>49</v>
      </c>
      <c r="C378" s="2" t="s">
        <v>372</v>
      </c>
      <c r="D378" s="2" t="s">
        <v>373</v>
      </c>
      <c r="E378" s="2" t="s">
        <v>52</v>
      </c>
      <c r="F378" s="2" t="s">
        <v>53</v>
      </c>
      <c r="G378" s="2" t="s">
        <v>151</v>
      </c>
      <c r="H378" s="2" t="s">
        <v>151</v>
      </c>
      <c r="I378" s="2" t="s">
        <v>152</v>
      </c>
      <c r="J378" s="2" t="s">
        <v>1537</v>
      </c>
      <c r="K378" s="2" t="s">
        <v>1279</v>
      </c>
      <c r="L378" s="2" t="s">
        <v>1538</v>
      </c>
      <c r="M378" s="2" t="s">
        <v>59</v>
      </c>
      <c r="N378" s="2" t="s">
        <v>73</v>
      </c>
      <c r="O378" s="2" t="s">
        <v>1539</v>
      </c>
      <c r="P378" s="2" t="s">
        <v>62</v>
      </c>
      <c r="Q378" s="2" t="s">
        <v>378</v>
      </c>
      <c r="R378" s="2" t="s">
        <v>64</v>
      </c>
    </row>
    <row r="379" spans="1:18" ht="45" customHeight="1" x14ac:dyDescent="0.25">
      <c r="A379" s="2" t="s">
        <v>1540</v>
      </c>
      <c r="B379" s="2" t="s">
        <v>49</v>
      </c>
      <c r="C379" s="2" t="s">
        <v>372</v>
      </c>
      <c r="D379" s="2" t="s">
        <v>373</v>
      </c>
      <c r="E379" s="2" t="s">
        <v>52</v>
      </c>
      <c r="F379" s="2" t="s">
        <v>53</v>
      </c>
      <c r="G379" s="2" t="s">
        <v>584</v>
      </c>
      <c r="H379" s="2" t="s">
        <v>585</v>
      </c>
      <c r="I379" s="2" t="s">
        <v>915</v>
      </c>
      <c r="J379" s="2" t="s">
        <v>1541</v>
      </c>
      <c r="K379" s="2" t="s">
        <v>78</v>
      </c>
      <c r="L379" s="2" t="s">
        <v>631</v>
      </c>
      <c r="M379" s="2" t="s">
        <v>70</v>
      </c>
      <c r="N379" s="2" t="s">
        <v>376</v>
      </c>
      <c r="O379" s="2" t="s">
        <v>1542</v>
      </c>
      <c r="P379" s="2" t="s">
        <v>62</v>
      </c>
      <c r="Q379" s="2" t="s">
        <v>378</v>
      </c>
      <c r="R379" s="2" t="s">
        <v>64</v>
      </c>
    </row>
    <row r="380" spans="1:18" ht="45" customHeight="1" x14ac:dyDescent="0.25">
      <c r="A380" s="2" t="s">
        <v>1543</v>
      </c>
      <c r="B380" s="2" t="s">
        <v>49</v>
      </c>
      <c r="C380" s="2" t="s">
        <v>372</v>
      </c>
      <c r="D380" s="2" t="s">
        <v>373</v>
      </c>
      <c r="E380" s="2" t="s">
        <v>52</v>
      </c>
      <c r="F380" s="2" t="s">
        <v>53</v>
      </c>
      <c r="G380" s="2" t="s">
        <v>151</v>
      </c>
      <c r="H380" s="2" t="s">
        <v>151</v>
      </c>
      <c r="I380" s="2" t="s">
        <v>152</v>
      </c>
      <c r="J380" s="2" t="s">
        <v>817</v>
      </c>
      <c r="K380" s="2" t="s">
        <v>707</v>
      </c>
      <c r="L380" s="2" t="s">
        <v>101</v>
      </c>
      <c r="M380" s="2" t="s">
        <v>59</v>
      </c>
      <c r="N380" s="2" t="s">
        <v>376</v>
      </c>
      <c r="O380" s="2" t="s">
        <v>1544</v>
      </c>
      <c r="P380" s="2" t="s">
        <v>62</v>
      </c>
      <c r="Q380" s="2" t="s">
        <v>378</v>
      </c>
      <c r="R380" s="2" t="s">
        <v>64</v>
      </c>
    </row>
    <row r="381" spans="1:18" ht="45" customHeight="1" x14ac:dyDescent="0.25">
      <c r="A381" s="2" t="s">
        <v>1545</v>
      </c>
      <c r="B381" s="2" t="s">
        <v>49</v>
      </c>
      <c r="C381" s="2" t="s">
        <v>372</v>
      </c>
      <c r="D381" s="2" t="s">
        <v>373</v>
      </c>
      <c r="E381" s="2" t="s">
        <v>52</v>
      </c>
      <c r="F381" s="2" t="s">
        <v>53</v>
      </c>
      <c r="G381" s="2" t="s">
        <v>760</v>
      </c>
      <c r="H381" s="2" t="s">
        <v>760</v>
      </c>
      <c r="I381" s="2" t="s">
        <v>393</v>
      </c>
      <c r="J381" s="2" t="s">
        <v>189</v>
      </c>
      <c r="K381" s="2" t="s">
        <v>154</v>
      </c>
      <c r="L381" s="2" t="s">
        <v>78</v>
      </c>
      <c r="M381" s="2" t="s">
        <v>59</v>
      </c>
      <c r="N381" s="2" t="s">
        <v>376</v>
      </c>
      <c r="O381" s="2" t="s">
        <v>1546</v>
      </c>
      <c r="P381" s="2" t="s">
        <v>62</v>
      </c>
      <c r="Q381" s="2" t="s">
        <v>378</v>
      </c>
      <c r="R381" s="2" t="s">
        <v>64</v>
      </c>
    </row>
    <row r="382" spans="1:18" ht="45" customHeight="1" x14ac:dyDescent="0.25">
      <c r="A382" s="2" t="s">
        <v>1547</v>
      </c>
      <c r="B382" s="2" t="s">
        <v>49</v>
      </c>
      <c r="C382" s="2" t="s">
        <v>372</v>
      </c>
      <c r="D382" s="2" t="s">
        <v>373</v>
      </c>
      <c r="E382" s="2" t="s">
        <v>468</v>
      </c>
      <c r="F382" s="2" t="s">
        <v>53</v>
      </c>
      <c r="G382" s="2" t="s">
        <v>1548</v>
      </c>
      <c r="H382" s="2" t="s">
        <v>1548</v>
      </c>
      <c r="I382" s="2" t="s">
        <v>471</v>
      </c>
      <c r="J382" s="2" t="s">
        <v>1549</v>
      </c>
      <c r="K382" s="2" t="s">
        <v>190</v>
      </c>
      <c r="L382" s="2" t="s">
        <v>95</v>
      </c>
      <c r="M382" s="2" t="s">
        <v>59</v>
      </c>
      <c r="N382" s="2" t="s">
        <v>376</v>
      </c>
      <c r="O382" s="2" t="s">
        <v>1550</v>
      </c>
      <c r="P382" s="2" t="s">
        <v>62</v>
      </c>
      <c r="Q382" s="2" t="s">
        <v>378</v>
      </c>
      <c r="R382" s="2" t="s">
        <v>64</v>
      </c>
    </row>
    <row r="383" spans="1:18" ht="45" customHeight="1" x14ac:dyDescent="0.25">
      <c r="A383" s="2" t="s">
        <v>1551</v>
      </c>
      <c r="B383" s="2" t="s">
        <v>49</v>
      </c>
      <c r="C383" s="2" t="s">
        <v>372</v>
      </c>
      <c r="D383" s="2" t="s">
        <v>373</v>
      </c>
      <c r="E383" s="2" t="s">
        <v>468</v>
      </c>
      <c r="F383" s="2" t="s">
        <v>53</v>
      </c>
      <c r="G383" s="2" t="s">
        <v>470</v>
      </c>
      <c r="H383" s="2" t="s">
        <v>470</v>
      </c>
      <c r="I383" s="2" t="s">
        <v>471</v>
      </c>
      <c r="J383" s="2" t="s">
        <v>1552</v>
      </c>
      <c r="K383" s="2" t="s">
        <v>101</v>
      </c>
      <c r="L383" s="2" t="s">
        <v>101</v>
      </c>
      <c r="M383" s="2" t="s">
        <v>59</v>
      </c>
      <c r="N383" s="2" t="s">
        <v>376</v>
      </c>
      <c r="O383" s="2" t="s">
        <v>1553</v>
      </c>
      <c r="P383" s="2" t="s">
        <v>62</v>
      </c>
      <c r="Q383" s="2" t="s">
        <v>378</v>
      </c>
      <c r="R383" s="2" t="s">
        <v>64</v>
      </c>
    </row>
    <row r="384" spans="1:18" ht="45" customHeight="1" x14ac:dyDescent="0.25">
      <c r="A384" s="2" t="s">
        <v>1554</v>
      </c>
      <c r="B384" s="2" t="s">
        <v>49</v>
      </c>
      <c r="C384" s="2" t="s">
        <v>372</v>
      </c>
      <c r="D384" s="2" t="s">
        <v>373</v>
      </c>
      <c r="E384" s="2" t="s">
        <v>468</v>
      </c>
      <c r="F384" s="2" t="s">
        <v>53</v>
      </c>
      <c r="G384" s="2" t="s">
        <v>469</v>
      </c>
      <c r="H384" s="2" t="s">
        <v>470</v>
      </c>
      <c r="I384" s="2" t="s">
        <v>471</v>
      </c>
      <c r="J384" s="2" t="s">
        <v>1555</v>
      </c>
      <c r="K384" s="2" t="s">
        <v>225</v>
      </c>
      <c r="L384" s="2" t="s">
        <v>1556</v>
      </c>
      <c r="M384" s="2" t="s">
        <v>70</v>
      </c>
      <c r="N384" s="2" t="s">
        <v>376</v>
      </c>
      <c r="O384" s="2" t="s">
        <v>1557</v>
      </c>
      <c r="P384" s="2" t="s">
        <v>62</v>
      </c>
      <c r="Q384" s="2" t="s">
        <v>378</v>
      </c>
      <c r="R384" s="2" t="s">
        <v>64</v>
      </c>
    </row>
    <row r="385" spans="1:18" ht="45" customHeight="1" x14ac:dyDescent="0.25">
      <c r="A385" s="2" t="s">
        <v>1558</v>
      </c>
      <c r="B385" s="2" t="s">
        <v>49</v>
      </c>
      <c r="C385" s="2" t="s">
        <v>372</v>
      </c>
      <c r="D385" s="2" t="s">
        <v>373</v>
      </c>
      <c r="E385" s="2" t="s">
        <v>52</v>
      </c>
      <c r="F385" s="2" t="s">
        <v>53</v>
      </c>
      <c r="G385" s="2" t="s">
        <v>1559</v>
      </c>
      <c r="H385" s="2" t="s">
        <v>1559</v>
      </c>
      <c r="I385" s="2" t="s">
        <v>1560</v>
      </c>
      <c r="J385" s="2" t="s">
        <v>1068</v>
      </c>
      <c r="K385" s="2" t="s">
        <v>312</v>
      </c>
      <c r="L385" s="2" t="s">
        <v>1561</v>
      </c>
      <c r="M385" s="2" t="s">
        <v>59</v>
      </c>
      <c r="N385" s="2" t="s">
        <v>376</v>
      </c>
      <c r="O385" s="2" t="s">
        <v>1562</v>
      </c>
      <c r="P385" s="2" t="s">
        <v>62</v>
      </c>
      <c r="Q385" s="2" t="s">
        <v>378</v>
      </c>
      <c r="R385" s="2" t="s">
        <v>64</v>
      </c>
    </row>
    <row r="386" spans="1:18" ht="45" customHeight="1" x14ac:dyDescent="0.25">
      <c r="A386" s="2" t="s">
        <v>1563</v>
      </c>
      <c r="B386" s="2" t="s">
        <v>49</v>
      </c>
      <c r="C386" s="2" t="s">
        <v>372</v>
      </c>
      <c r="D386" s="2" t="s">
        <v>373</v>
      </c>
      <c r="E386" s="2" t="s">
        <v>52</v>
      </c>
      <c r="F386" s="2" t="s">
        <v>53</v>
      </c>
      <c r="G386" s="2" t="s">
        <v>1564</v>
      </c>
      <c r="H386" s="2" t="s">
        <v>1565</v>
      </c>
      <c r="I386" s="2" t="s">
        <v>1560</v>
      </c>
      <c r="J386" s="2" t="s">
        <v>1566</v>
      </c>
      <c r="K386" s="2" t="s">
        <v>78</v>
      </c>
      <c r="L386" s="2" t="s">
        <v>69</v>
      </c>
      <c r="M386" s="2" t="s">
        <v>70</v>
      </c>
      <c r="N386" s="2" t="s">
        <v>376</v>
      </c>
      <c r="O386" s="2" t="s">
        <v>1567</v>
      </c>
      <c r="P386" s="2" t="s">
        <v>62</v>
      </c>
      <c r="Q386" s="2" t="s">
        <v>378</v>
      </c>
      <c r="R386" s="2" t="s">
        <v>64</v>
      </c>
    </row>
    <row r="387" spans="1:18" ht="45" customHeight="1" x14ac:dyDescent="0.25">
      <c r="A387" s="2" t="s">
        <v>1568</v>
      </c>
      <c r="B387" s="2" t="s">
        <v>49</v>
      </c>
      <c r="C387" s="2" t="s">
        <v>372</v>
      </c>
      <c r="D387" s="2" t="s">
        <v>373</v>
      </c>
      <c r="E387" s="2" t="s">
        <v>52</v>
      </c>
      <c r="F387" s="2" t="s">
        <v>53</v>
      </c>
      <c r="G387" s="2" t="s">
        <v>1569</v>
      </c>
      <c r="H387" s="2" t="s">
        <v>1569</v>
      </c>
      <c r="I387" s="2" t="s">
        <v>617</v>
      </c>
      <c r="J387" s="2" t="s">
        <v>1570</v>
      </c>
      <c r="K387" s="2" t="s">
        <v>462</v>
      </c>
      <c r="L387" s="2" t="s">
        <v>78</v>
      </c>
      <c r="M387" s="2" t="s">
        <v>59</v>
      </c>
      <c r="N387" s="2" t="s">
        <v>376</v>
      </c>
      <c r="O387" s="2" t="s">
        <v>1571</v>
      </c>
      <c r="P387" s="2" t="s">
        <v>62</v>
      </c>
      <c r="Q387" s="2" t="s">
        <v>378</v>
      </c>
      <c r="R387" s="2" t="s">
        <v>64</v>
      </c>
    </row>
    <row r="388" spans="1:18" ht="45" customHeight="1" x14ac:dyDescent="0.25">
      <c r="A388" s="2" t="s">
        <v>1572</v>
      </c>
      <c r="B388" s="2" t="s">
        <v>49</v>
      </c>
      <c r="C388" s="2" t="s">
        <v>372</v>
      </c>
      <c r="D388" s="2" t="s">
        <v>373</v>
      </c>
      <c r="E388" s="2" t="s">
        <v>52</v>
      </c>
      <c r="F388" s="2" t="s">
        <v>53</v>
      </c>
      <c r="G388" s="2" t="s">
        <v>1573</v>
      </c>
      <c r="H388" s="2" t="s">
        <v>1574</v>
      </c>
      <c r="I388" s="2" t="s">
        <v>55</v>
      </c>
      <c r="J388" s="2" t="s">
        <v>302</v>
      </c>
      <c r="K388" s="2" t="s">
        <v>303</v>
      </c>
      <c r="L388" s="2" t="s">
        <v>304</v>
      </c>
      <c r="M388" s="2" t="s">
        <v>70</v>
      </c>
      <c r="N388" s="2" t="s">
        <v>376</v>
      </c>
      <c r="O388" s="2" t="s">
        <v>1575</v>
      </c>
      <c r="P388" s="2" t="s">
        <v>62</v>
      </c>
      <c r="Q388" s="2" t="s">
        <v>378</v>
      </c>
      <c r="R388" s="2" t="s">
        <v>64</v>
      </c>
    </row>
    <row r="389" spans="1:18" ht="45" customHeight="1" x14ac:dyDescent="0.25">
      <c r="A389" s="2" t="s">
        <v>1576</v>
      </c>
      <c r="B389" s="2" t="s">
        <v>49</v>
      </c>
      <c r="C389" s="2" t="s">
        <v>372</v>
      </c>
      <c r="D389" s="2" t="s">
        <v>373</v>
      </c>
      <c r="E389" s="2" t="s">
        <v>52</v>
      </c>
      <c r="F389" s="2" t="s">
        <v>53</v>
      </c>
      <c r="G389" s="2" t="s">
        <v>321</v>
      </c>
      <c r="H389" s="2" t="s">
        <v>700</v>
      </c>
      <c r="I389" s="2" t="s">
        <v>55</v>
      </c>
      <c r="J389" s="2" t="s">
        <v>322</v>
      </c>
      <c r="K389" s="2" t="s">
        <v>323</v>
      </c>
      <c r="L389" s="2" t="s">
        <v>284</v>
      </c>
      <c r="M389" s="2" t="s">
        <v>70</v>
      </c>
      <c r="N389" s="2" t="s">
        <v>376</v>
      </c>
      <c r="O389" s="2" t="s">
        <v>1577</v>
      </c>
      <c r="P389" s="2" t="s">
        <v>62</v>
      </c>
      <c r="Q389" s="2" t="s">
        <v>378</v>
      </c>
      <c r="R389" s="2" t="s">
        <v>64</v>
      </c>
    </row>
    <row r="390" spans="1:18" ht="45" customHeight="1" x14ac:dyDescent="0.25">
      <c r="A390" s="2" t="s">
        <v>1578</v>
      </c>
      <c r="B390" s="2" t="s">
        <v>49</v>
      </c>
      <c r="C390" s="2" t="s">
        <v>372</v>
      </c>
      <c r="D390" s="2" t="s">
        <v>373</v>
      </c>
      <c r="E390" s="2" t="s">
        <v>52</v>
      </c>
      <c r="F390" s="2" t="s">
        <v>53</v>
      </c>
      <c r="G390" s="2" t="s">
        <v>1579</v>
      </c>
      <c r="H390" s="2" t="s">
        <v>1579</v>
      </c>
      <c r="I390" s="2" t="s">
        <v>55</v>
      </c>
      <c r="J390" s="2" t="s">
        <v>1580</v>
      </c>
      <c r="K390" s="2" t="s">
        <v>462</v>
      </c>
      <c r="L390" s="2" t="s">
        <v>131</v>
      </c>
      <c r="M390" s="2" t="s">
        <v>70</v>
      </c>
      <c r="N390" s="2" t="s">
        <v>376</v>
      </c>
      <c r="O390" s="2" t="s">
        <v>1581</v>
      </c>
      <c r="P390" s="2" t="s">
        <v>62</v>
      </c>
      <c r="Q390" s="2" t="s">
        <v>378</v>
      </c>
      <c r="R390" s="2" t="s">
        <v>64</v>
      </c>
    </row>
    <row r="391" spans="1:18" ht="45" customHeight="1" x14ac:dyDescent="0.25">
      <c r="A391" s="2" t="s">
        <v>1582</v>
      </c>
      <c r="B391" s="2" t="s">
        <v>49</v>
      </c>
      <c r="C391" s="2" t="s">
        <v>372</v>
      </c>
      <c r="D391" s="2" t="s">
        <v>373</v>
      </c>
      <c r="E391" s="2" t="s">
        <v>52</v>
      </c>
      <c r="F391" s="2" t="s">
        <v>53</v>
      </c>
      <c r="G391" s="2" t="s">
        <v>315</v>
      </c>
      <c r="H391" s="2" t="s">
        <v>315</v>
      </c>
      <c r="I391" s="2" t="s">
        <v>55</v>
      </c>
      <c r="J391" s="2" t="s">
        <v>380</v>
      </c>
      <c r="K391" s="2" t="s">
        <v>347</v>
      </c>
      <c r="L391" s="2" t="s">
        <v>381</v>
      </c>
      <c r="M391" s="2" t="s">
        <v>59</v>
      </c>
      <c r="N391" s="2" t="s">
        <v>376</v>
      </c>
      <c r="O391" s="2" t="s">
        <v>1583</v>
      </c>
      <c r="P391" s="2" t="s">
        <v>62</v>
      </c>
      <c r="Q391" s="2" t="s">
        <v>378</v>
      </c>
      <c r="R391" s="2" t="s">
        <v>64</v>
      </c>
    </row>
    <row r="392" spans="1:18" ht="45" customHeight="1" x14ac:dyDescent="0.25">
      <c r="A392" s="2" t="s">
        <v>1584</v>
      </c>
      <c r="B392" s="2" t="s">
        <v>49</v>
      </c>
      <c r="C392" s="2" t="s">
        <v>372</v>
      </c>
      <c r="D392" s="2" t="s">
        <v>373</v>
      </c>
      <c r="E392" s="2" t="s">
        <v>52</v>
      </c>
      <c r="F392" s="2" t="s">
        <v>53</v>
      </c>
      <c r="G392" s="2" t="s">
        <v>315</v>
      </c>
      <c r="H392" s="2" t="s">
        <v>315</v>
      </c>
      <c r="I392" s="2" t="s">
        <v>55</v>
      </c>
      <c r="J392" s="2" t="s">
        <v>380</v>
      </c>
      <c r="K392" s="2" t="s">
        <v>347</v>
      </c>
      <c r="L392" s="2" t="s">
        <v>381</v>
      </c>
      <c r="M392" s="2" t="s">
        <v>59</v>
      </c>
      <c r="N392" s="2" t="s">
        <v>73</v>
      </c>
      <c r="O392" s="2" t="s">
        <v>1585</v>
      </c>
      <c r="P392" s="2" t="s">
        <v>62</v>
      </c>
      <c r="Q392" s="2" t="s">
        <v>378</v>
      </c>
      <c r="R392" s="2" t="s">
        <v>64</v>
      </c>
    </row>
    <row r="393" spans="1:18" ht="45" customHeight="1" x14ac:dyDescent="0.25">
      <c r="A393" s="2" t="s">
        <v>1586</v>
      </c>
      <c r="B393" s="2" t="s">
        <v>49</v>
      </c>
      <c r="C393" s="2" t="s">
        <v>372</v>
      </c>
      <c r="D393" s="2" t="s">
        <v>373</v>
      </c>
      <c r="E393" s="2" t="s">
        <v>52</v>
      </c>
      <c r="F393" s="2" t="s">
        <v>53</v>
      </c>
      <c r="G393" s="2" t="s">
        <v>1587</v>
      </c>
      <c r="H393" s="2" t="s">
        <v>1588</v>
      </c>
      <c r="I393" s="2" t="s">
        <v>55</v>
      </c>
      <c r="J393" s="2" t="s">
        <v>1589</v>
      </c>
      <c r="K393" s="2" t="s">
        <v>884</v>
      </c>
      <c r="L393" s="2" t="s">
        <v>95</v>
      </c>
      <c r="M393" s="2" t="s">
        <v>70</v>
      </c>
      <c r="N393" s="2" t="s">
        <v>376</v>
      </c>
      <c r="O393" s="2" t="s">
        <v>1590</v>
      </c>
      <c r="P393" s="2" t="s">
        <v>62</v>
      </c>
      <c r="Q393" s="2" t="s">
        <v>378</v>
      </c>
      <c r="R393" s="2" t="s">
        <v>64</v>
      </c>
    </row>
    <row r="394" spans="1:18" ht="45" customHeight="1" x14ac:dyDescent="0.25">
      <c r="A394" s="2" t="s">
        <v>1591</v>
      </c>
      <c r="B394" s="2" t="s">
        <v>49</v>
      </c>
      <c r="C394" s="2" t="s">
        <v>372</v>
      </c>
      <c r="D394" s="2" t="s">
        <v>373</v>
      </c>
      <c r="E394" s="2" t="s">
        <v>52</v>
      </c>
      <c r="F394" s="2" t="s">
        <v>53</v>
      </c>
      <c r="G394" s="2" t="s">
        <v>1592</v>
      </c>
      <c r="H394" s="2" t="s">
        <v>1593</v>
      </c>
      <c r="I394" s="2" t="s">
        <v>55</v>
      </c>
      <c r="J394" s="2" t="s">
        <v>352</v>
      </c>
      <c r="K394" s="2" t="s">
        <v>106</v>
      </c>
      <c r="L394" s="2" t="s">
        <v>353</v>
      </c>
      <c r="M394" s="2" t="s">
        <v>70</v>
      </c>
      <c r="N394" s="2" t="s">
        <v>376</v>
      </c>
      <c r="O394" s="2" t="s">
        <v>1594</v>
      </c>
      <c r="P394" s="2" t="s">
        <v>62</v>
      </c>
      <c r="Q394" s="2" t="s">
        <v>378</v>
      </c>
      <c r="R394" s="2" t="s">
        <v>64</v>
      </c>
    </row>
    <row r="395" spans="1:18" ht="45" customHeight="1" x14ac:dyDescent="0.25">
      <c r="A395" s="2" t="s">
        <v>1595</v>
      </c>
      <c r="B395" s="2" t="s">
        <v>49</v>
      </c>
      <c r="C395" s="2" t="s">
        <v>372</v>
      </c>
      <c r="D395" s="2" t="s">
        <v>373</v>
      </c>
      <c r="E395" s="2" t="s">
        <v>52</v>
      </c>
      <c r="F395" s="2" t="s">
        <v>53</v>
      </c>
      <c r="G395" s="2" t="s">
        <v>1596</v>
      </c>
      <c r="H395" s="2" t="s">
        <v>1596</v>
      </c>
      <c r="I395" s="2" t="s">
        <v>523</v>
      </c>
      <c r="J395" s="2" t="s">
        <v>1597</v>
      </c>
      <c r="K395" s="2" t="s">
        <v>69</v>
      </c>
      <c r="L395" s="2" t="s">
        <v>323</v>
      </c>
      <c r="M395" s="2" t="s">
        <v>59</v>
      </c>
      <c r="N395" s="2" t="s">
        <v>376</v>
      </c>
      <c r="O395" s="2" t="s">
        <v>1598</v>
      </c>
      <c r="P395" s="2" t="s">
        <v>62</v>
      </c>
      <c r="Q395" s="2" t="s">
        <v>378</v>
      </c>
      <c r="R395" s="2" t="s">
        <v>64</v>
      </c>
    </row>
    <row r="396" spans="1:18" ht="45" customHeight="1" x14ac:dyDescent="0.25">
      <c r="A396" s="2" t="s">
        <v>1599</v>
      </c>
      <c r="B396" s="2" t="s">
        <v>49</v>
      </c>
      <c r="C396" s="2" t="s">
        <v>372</v>
      </c>
      <c r="D396" s="2" t="s">
        <v>373</v>
      </c>
      <c r="E396" s="2" t="s">
        <v>52</v>
      </c>
      <c r="F396" s="2" t="s">
        <v>53</v>
      </c>
      <c r="G396" s="2" t="s">
        <v>1108</v>
      </c>
      <c r="H396" s="2" t="s">
        <v>1108</v>
      </c>
      <c r="I396" s="2" t="s">
        <v>523</v>
      </c>
      <c r="J396" s="2" t="s">
        <v>1600</v>
      </c>
      <c r="K396" s="2" t="s">
        <v>78</v>
      </c>
      <c r="L396" s="2" t="s">
        <v>101</v>
      </c>
      <c r="M396" s="2" t="s">
        <v>59</v>
      </c>
      <c r="N396" s="2" t="s">
        <v>376</v>
      </c>
      <c r="O396" s="2" t="s">
        <v>1601</v>
      </c>
      <c r="P396" s="2" t="s">
        <v>62</v>
      </c>
      <c r="Q396" s="2" t="s">
        <v>378</v>
      </c>
      <c r="R396" s="2" t="s">
        <v>64</v>
      </c>
    </row>
    <row r="397" spans="1:18" ht="45" customHeight="1" x14ac:dyDescent="0.25">
      <c r="A397" s="2" t="s">
        <v>1602</v>
      </c>
      <c r="B397" s="2" t="s">
        <v>49</v>
      </c>
      <c r="C397" s="2" t="s">
        <v>372</v>
      </c>
      <c r="D397" s="2" t="s">
        <v>373</v>
      </c>
      <c r="E397" s="2" t="s">
        <v>52</v>
      </c>
      <c r="F397" s="2" t="s">
        <v>53</v>
      </c>
      <c r="G397" s="2" t="s">
        <v>760</v>
      </c>
      <c r="H397" s="2" t="s">
        <v>760</v>
      </c>
      <c r="I397" s="2" t="s">
        <v>393</v>
      </c>
      <c r="J397" s="2" t="s">
        <v>1603</v>
      </c>
      <c r="K397" s="2" t="s">
        <v>78</v>
      </c>
      <c r="L397" s="2" t="s">
        <v>79</v>
      </c>
      <c r="M397" s="2" t="s">
        <v>59</v>
      </c>
      <c r="N397" s="2" t="s">
        <v>376</v>
      </c>
      <c r="O397" s="2" t="s">
        <v>1604</v>
      </c>
      <c r="P397" s="2" t="s">
        <v>62</v>
      </c>
      <c r="Q397" s="2" t="s">
        <v>378</v>
      </c>
      <c r="R397" s="2" t="s">
        <v>64</v>
      </c>
    </row>
    <row r="398" spans="1:18" ht="45" customHeight="1" x14ac:dyDescent="0.25">
      <c r="A398" s="2" t="s">
        <v>1605</v>
      </c>
      <c r="B398" s="2" t="s">
        <v>49</v>
      </c>
      <c r="C398" s="2" t="s">
        <v>372</v>
      </c>
      <c r="D398" s="2" t="s">
        <v>373</v>
      </c>
      <c r="E398" s="2" t="s">
        <v>52</v>
      </c>
      <c r="F398" s="2" t="s">
        <v>53</v>
      </c>
      <c r="G398" s="2" t="s">
        <v>408</v>
      </c>
      <c r="H398" s="2" t="s">
        <v>408</v>
      </c>
      <c r="I398" s="2" t="s">
        <v>55</v>
      </c>
      <c r="J398" s="2" t="s">
        <v>175</v>
      </c>
      <c r="K398" s="2" t="s">
        <v>1606</v>
      </c>
      <c r="L398" s="2" t="s">
        <v>1607</v>
      </c>
      <c r="M398" s="2" t="s">
        <v>70</v>
      </c>
      <c r="N398" s="2" t="s">
        <v>376</v>
      </c>
      <c r="O398" s="2" t="s">
        <v>1608</v>
      </c>
      <c r="P398" s="2" t="s">
        <v>62</v>
      </c>
      <c r="Q398" s="2" t="s">
        <v>378</v>
      </c>
      <c r="R398" s="2" t="s">
        <v>64</v>
      </c>
    </row>
    <row r="399" spans="1:18" ht="45" customHeight="1" x14ac:dyDescent="0.25">
      <c r="A399" s="2" t="s">
        <v>1609</v>
      </c>
      <c r="B399" s="2" t="s">
        <v>49</v>
      </c>
      <c r="C399" s="2" t="s">
        <v>372</v>
      </c>
      <c r="D399" s="2" t="s">
        <v>373</v>
      </c>
      <c r="E399" s="2" t="s">
        <v>52</v>
      </c>
      <c r="F399" s="2" t="s">
        <v>53</v>
      </c>
      <c r="G399" s="2" t="s">
        <v>1610</v>
      </c>
      <c r="H399" s="2" t="s">
        <v>1611</v>
      </c>
      <c r="I399" s="2" t="s">
        <v>523</v>
      </c>
      <c r="J399" s="2" t="s">
        <v>1612</v>
      </c>
      <c r="K399" s="2" t="s">
        <v>101</v>
      </c>
      <c r="L399" s="2" t="s">
        <v>576</v>
      </c>
      <c r="M399" s="2" t="s">
        <v>70</v>
      </c>
      <c r="N399" s="2" t="s">
        <v>376</v>
      </c>
      <c r="O399" s="2" t="s">
        <v>1613</v>
      </c>
      <c r="P399" s="2" t="s">
        <v>62</v>
      </c>
      <c r="Q399" s="2" t="s">
        <v>378</v>
      </c>
      <c r="R399" s="2" t="s">
        <v>64</v>
      </c>
    </row>
    <row r="400" spans="1:18" ht="45" customHeight="1" x14ac:dyDescent="0.25">
      <c r="A400" s="2" t="s">
        <v>1614</v>
      </c>
      <c r="B400" s="2" t="s">
        <v>49</v>
      </c>
      <c r="C400" s="2" t="s">
        <v>372</v>
      </c>
      <c r="D400" s="2" t="s">
        <v>373</v>
      </c>
      <c r="E400" s="2" t="s">
        <v>52</v>
      </c>
      <c r="F400" s="2" t="s">
        <v>53</v>
      </c>
      <c r="G400" s="2" t="s">
        <v>1615</v>
      </c>
      <c r="H400" s="2" t="s">
        <v>1615</v>
      </c>
      <c r="I400" s="2" t="s">
        <v>393</v>
      </c>
      <c r="J400" s="2" t="s">
        <v>1079</v>
      </c>
      <c r="K400" s="2" t="s">
        <v>69</v>
      </c>
      <c r="L400" s="2" t="s">
        <v>1616</v>
      </c>
      <c r="M400" s="2" t="s">
        <v>59</v>
      </c>
      <c r="N400" s="2" t="s">
        <v>376</v>
      </c>
      <c r="O400" s="2" t="s">
        <v>1617</v>
      </c>
      <c r="P400" s="2" t="s">
        <v>62</v>
      </c>
      <c r="Q400" s="2" t="s">
        <v>378</v>
      </c>
      <c r="R400" s="2" t="s">
        <v>64</v>
      </c>
    </row>
    <row r="401" spans="1:18" ht="45" customHeight="1" x14ac:dyDescent="0.25">
      <c r="A401" s="2" t="s">
        <v>1618</v>
      </c>
      <c r="B401" s="2" t="s">
        <v>49</v>
      </c>
      <c r="C401" s="2" t="s">
        <v>372</v>
      </c>
      <c r="D401" s="2" t="s">
        <v>373</v>
      </c>
      <c r="E401" s="2" t="s">
        <v>52</v>
      </c>
      <c r="F401" s="2" t="s">
        <v>53</v>
      </c>
      <c r="G401" s="2" t="s">
        <v>408</v>
      </c>
      <c r="H401" s="2" t="s">
        <v>408</v>
      </c>
      <c r="I401" s="2" t="s">
        <v>55</v>
      </c>
      <c r="J401" s="2" t="s">
        <v>1619</v>
      </c>
      <c r="K401" s="2" t="s">
        <v>190</v>
      </c>
      <c r="L401" s="2" t="s">
        <v>1620</v>
      </c>
      <c r="M401" s="2" t="s">
        <v>70</v>
      </c>
      <c r="N401" s="2" t="s">
        <v>376</v>
      </c>
      <c r="O401" s="2" t="s">
        <v>1621</v>
      </c>
      <c r="P401" s="2" t="s">
        <v>62</v>
      </c>
      <c r="Q401" s="2" t="s">
        <v>378</v>
      </c>
      <c r="R401" s="2" t="s">
        <v>64</v>
      </c>
    </row>
    <row r="402" spans="1:18" ht="45" customHeight="1" x14ac:dyDescent="0.25">
      <c r="A402" s="2" t="s">
        <v>1622</v>
      </c>
      <c r="B402" s="2" t="s">
        <v>49</v>
      </c>
      <c r="C402" s="2" t="s">
        <v>372</v>
      </c>
      <c r="D402" s="2" t="s">
        <v>373</v>
      </c>
      <c r="E402" s="2" t="s">
        <v>52</v>
      </c>
      <c r="F402" s="2" t="s">
        <v>53</v>
      </c>
      <c r="G402" s="2" t="s">
        <v>760</v>
      </c>
      <c r="H402" s="2" t="s">
        <v>760</v>
      </c>
      <c r="I402" s="2" t="s">
        <v>393</v>
      </c>
      <c r="J402" s="2" t="s">
        <v>1623</v>
      </c>
      <c r="K402" s="2" t="s">
        <v>78</v>
      </c>
      <c r="L402" s="2" t="s">
        <v>278</v>
      </c>
      <c r="M402" s="2" t="s">
        <v>70</v>
      </c>
      <c r="N402" s="2" t="s">
        <v>376</v>
      </c>
      <c r="O402" s="2" t="s">
        <v>1624</v>
      </c>
      <c r="P402" s="2" t="s">
        <v>62</v>
      </c>
      <c r="Q402" s="2" t="s">
        <v>378</v>
      </c>
      <c r="R402" s="2" t="s">
        <v>64</v>
      </c>
    </row>
    <row r="403" spans="1:18" ht="45" customHeight="1" x14ac:dyDescent="0.25">
      <c r="A403" s="2" t="s">
        <v>1625</v>
      </c>
      <c r="B403" s="2" t="s">
        <v>49</v>
      </c>
      <c r="C403" s="2" t="s">
        <v>372</v>
      </c>
      <c r="D403" s="2" t="s">
        <v>373</v>
      </c>
      <c r="E403" s="2" t="s">
        <v>52</v>
      </c>
      <c r="F403" s="2" t="s">
        <v>53</v>
      </c>
      <c r="G403" s="2" t="s">
        <v>1626</v>
      </c>
      <c r="H403" s="2" t="s">
        <v>1626</v>
      </c>
      <c r="I403" s="2" t="s">
        <v>1379</v>
      </c>
      <c r="J403" s="2" t="s">
        <v>806</v>
      </c>
      <c r="K403" s="2" t="s">
        <v>85</v>
      </c>
      <c r="L403" s="2" t="s">
        <v>284</v>
      </c>
      <c r="M403" s="2" t="s">
        <v>59</v>
      </c>
      <c r="N403" s="2" t="s">
        <v>376</v>
      </c>
      <c r="O403" s="2" t="s">
        <v>1627</v>
      </c>
      <c r="P403" s="2" t="s">
        <v>62</v>
      </c>
      <c r="Q403" s="2" t="s">
        <v>378</v>
      </c>
      <c r="R403" s="2" t="s">
        <v>64</v>
      </c>
    </row>
    <row r="404" spans="1:18" ht="45" customHeight="1" x14ac:dyDescent="0.25">
      <c r="A404" s="2" t="s">
        <v>1628</v>
      </c>
      <c r="B404" s="2" t="s">
        <v>49</v>
      </c>
      <c r="C404" s="2" t="s">
        <v>372</v>
      </c>
      <c r="D404" s="2" t="s">
        <v>373</v>
      </c>
      <c r="E404" s="2" t="s">
        <v>52</v>
      </c>
      <c r="F404" s="2" t="s">
        <v>53</v>
      </c>
      <c r="G404" s="2" t="s">
        <v>1629</v>
      </c>
      <c r="H404" s="2" t="s">
        <v>1629</v>
      </c>
      <c r="I404" s="2" t="s">
        <v>1390</v>
      </c>
      <c r="J404" s="2" t="s">
        <v>1630</v>
      </c>
      <c r="K404" s="2" t="s">
        <v>1631</v>
      </c>
      <c r="L404" s="2" t="s">
        <v>85</v>
      </c>
      <c r="M404" s="2" t="s">
        <v>59</v>
      </c>
      <c r="N404" s="2" t="s">
        <v>376</v>
      </c>
      <c r="O404" s="2" t="s">
        <v>1632</v>
      </c>
      <c r="P404" s="2" t="s">
        <v>62</v>
      </c>
      <c r="Q404" s="2" t="s">
        <v>378</v>
      </c>
      <c r="R404" s="2" t="s">
        <v>64</v>
      </c>
    </row>
    <row r="405" spans="1:18" ht="45" customHeight="1" x14ac:dyDescent="0.25">
      <c r="A405" s="2" t="s">
        <v>1633</v>
      </c>
      <c r="B405" s="2" t="s">
        <v>49</v>
      </c>
      <c r="C405" s="2" t="s">
        <v>372</v>
      </c>
      <c r="D405" s="2" t="s">
        <v>373</v>
      </c>
      <c r="E405" s="2" t="s">
        <v>52</v>
      </c>
      <c r="F405" s="2" t="s">
        <v>53</v>
      </c>
      <c r="G405" s="2" t="s">
        <v>584</v>
      </c>
      <c r="H405" s="2" t="s">
        <v>585</v>
      </c>
      <c r="I405" s="2" t="s">
        <v>393</v>
      </c>
      <c r="J405" s="2" t="s">
        <v>1634</v>
      </c>
      <c r="K405" s="2" t="s">
        <v>106</v>
      </c>
      <c r="L405" s="2" t="s">
        <v>1150</v>
      </c>
      <c r="M405" s="2" t="s">
        <v>70</v>
      </c>
      <c r="N405" s="2" t="s">
        <v>376</v>
      </c>
      <c r="O405" s="2" t="s">
        <v>1635</v>
      </c>
      <c r="P405" s="2" t="s">
        <v>62</v>
      </c>
      <c r="Q405" s="2" t="s">
        <v>378</v>
      </c>
      <c r="R405" s="2" t="s">
        <v>64</v>
      </c>
    </row>
    <row r="406" spans="1:18" ht="45" customHeight="1" x14ac:dyDescent="0.25">
      <c r="A406" s="2" t="s">
        <v>1636</v>
      </c>
      <c r="B406" s="2" t="s">
        <v>49</v>
      </c>
      <c r="C406" s="2" t="s">
        <v>372</v>
      </c>
      <c r="D406" s="2" t="s">
        <v>373</v>
      </c>
      <c r="E406" s="2" t="s">
        <v>52</v>
      </c>
      <c r="F406" s="2" t="s">
        <v>53</v>
      </c>
      <c r="G406" s="2" t="s">
        <v>1637</v>
      </c>
      <c r="H406" s="2" t="s">
        <v>1638</v>
      </c>
      <c r="I406" s="2" t="s">
        <v>1390</v>
      </c>
      <c r="J406" s="2" t="s">
        <v>1639</v>
      </c>
      <c r="K406" s="2" t="s">
        <v>1640</v>
      </c>
      <c r="L406" s="2" t="s">
        <v>69</v>
      </c>
      <c r="M406" s="2" t="s">
        <v>70</v>
      </c>
      <c r="N406" s="2" t="s">
        <v>376</v>
      </c>
      <c r="O406" s="2" t="s">
        <v>1641</v>
      </c>
      <c r="P406" s="2" t="s">
        <v>62</v>
      </c>
      <c r="Q406" s="2" t="s">
        <v>378</v>
      </c>
      <c r="R406" s="2" t="s">
        <v>64</v>
      </c>
    </row>
    <row r="407" spans="1:18" ht="45" customHeight="1" x14ac:dyDescent="0.25">
      <c r="A407" s="2" t="s">
        <v>1642</v>
      </c>
      <c r="B407" s="2" t="s">
        <v>49</v>
      </c>
      <c r="C407" s="2" t="s">
        <v>372</v>
      </c>
      <c r="D407" s="2" t="s">
        <v>373</v>
      </c>
      <c r="E407" s="2" t="s">
        <v>52</v>
      </c>
      <c r="F407" s="2" t="s">
        <v>53</v>
      </c>
      <c r="G407" s="2" t="s">
        <v>1643</v>
      </c>
      <c r="H407" s="2" t="s">
        <v>1643</v>
      </c>
      <c r="I407" s="2" t="s">
        <v>55</v>
      </c>
      <c r="J407" s="2" t="s">
        <v>1644</v>
      </c>
      <c r="K407" s="2" t="s">
        <v>592</v>
      </c>
      <c r="L407" s="2" t="s">
        <v>1645</v>
      </c>
      <c r="M407" s="2" t="s">
        <v>59</v>
      </c>
      <c r="N407" s="2" t="s">
        <v>376</v>
      </c>
      <c r="O407" s="2" t="s">
        <v>1646</v>
      </c>
      <c r="P407" s="2" t="s">
        <v>62</v>
      </c>
      <c r="Q407" s="2" t="s">
        <v>378</v>
      </c>
      <c r="R407" s="2" t="s">
        <v>64</v>
      </c>
    </row>
    <row r="408" spans="1:18" ht="45" customHeight="1" x14ac:dyDescent="0.25">
      <c r="A408" s="2" t="s">
        <v>1647</v>
      </c>
      <c r="B408" s="2" t="s">
        <v>49</v>
      </c>
      <c r="C408" s="2" t="s">
        <v>372</v>
      </c>
      <c r="D408" s="2" t="s">
        <v>373</v>
      </c>
      <c r="E408" s="2" t="s">
        <v>52</v>
      </c>
      <c r="F408" s="2" t="s">
        <v>53</v>
      </c>
      <c r="G408" s="2" t="s">
        <v>1120</v>
      </c>
      <c r="H408" s="2" t="s">
        <v>1120</v>
      </c>
      <c r="I408" s="2" t="s">
        <v>393</v>
      </c>
      <c r="J408" s="2" t="s">
        <v>1648</v>
      </c>
      <c r="K408" s="2" t="s">
        <v>96</v>
      </c>
      <c r="L408" s="2" t="s">
        <v>462</v>
      </c>
      <c r="M408" s="2" t="s">
        <v>59</v>
      </c>
      <c r="N408" s="2" t="s">
        <v>376</v>
      </c>
      <c r="O408" s="2" t="s">
        <v>1649</v>
      </c>
      <c r="P408" s="2" t="s">
        <v>62</v>
      </c>
      <c r="Q408" s="2" t="s">
        <v>378</v>
      </c>
      <c r="R408" s="2" t="s">
        <v>64</v>
      </c>
    </row>
    <row r="409" spans="1:18" ht="45" customHeight="1" x14ac:dyDescent="0.25">
      <c r="A409" s="2" t="s">
        <v>1650</v>
      </c>
      <c r="B409" s="2" t="s">
        <v>49</v>
      </c>
      <c r="C409" s="2" t="s">
        <v>372</v>
      </c>
      <c r="D409" s="2" t="s">
        <v>373</v>
      </c>
      <c r="E409" s="2" t="s">
        <v>52</v>
      </c>
      <c r="F409" s="2" t="s">
        <v>53</v>
      </c>
      <c r="G409" s="2" t="s">
        <v>151</v>
      </c>
      <c r="H409" s="2" t="s">
        <v>151</v>
      </c>
      <c r="I409" s="2" t="s">
        <v>152</v>
      </c>
      <c r="J409" s="2" t="s">
        <v>1651</v>
      </c>
      <c r="K409" s="2" t="s">
        <v>1652</v>
      </c>
      <c r="L409" s="2" t="s">
        <v>121</v>
      </c>
      <c r="M409" s="2" t="s">
        <v>59</v>
      </c>
      <c r="N409" s="2" t="s">
        <v>376</v>
      </c>
      <c r="O409" s="2" t="s">
        <v>1653</v>
      </c>
      <c r="P409" s="2" t="s">
        <v>62</v>
      </c>
      <c r="Q409" s="2" t="s">
        <v>378</v>
      </c>
      <c r="R409" s="2" t="s">
        <v>64</v>
      </c>
    </row>
    <row r="410" spans="1:18" ht="45" customHeight="1" x14ac:dyDescent="0.25">
      <c r="A410" s="2" t="s">
        <v>1654</v>
      </c>
      <c r="B410" s="2" t="s">
        <v>49</v>
      </c>
      <c r="C410" s="2" t="s">
        <v>372</v>
      </c>
      <c r="D410" s="2" t="s">
        <v>373</v>
      </c>
      <c r="E410" s="2" t="s">
        <v>52</v>
      </c>
      <c r="F410" s="2" t="s">
        <v>53</v>
      </c>
      <c r="G410" s="2" t="s">
        <v>76</v>
      </c>
      <c r="H410" s="2" t="s">
        <v>76</v>
      </c>
      <c r="I410" s="2" t="s">
        <v>915</v>
      </c>
      <c r="J410" s="2" t="s">
        <v>1655</v>
      </c>
      <c r="K410" s="2" t="s">
        <v>1656</v>
      </c>
      <c r="L410" s="2" t="s">
        <v>101</v>
      </c>
      <c r="M410" s="2" t="s">
        <v>59</v>
      </c>
      <c r="N410" s="2" t="s">
        <v>376</v>
      </c>
      <c r="O410" s="2" t="s">
        <v>1657</v>
      </c>
      <c r="P410" s="2" t="s">
        <v>62</v>
      </c>
      <c r="Q410" s="2" t="s">
        <v>378</v>
      </c>
      <c r="R410" s="2" t="s">
        <v>64</v>
      </c>
    </row>
    <row r="411" spans="1:18" ht="45" customHeight="1" x14ac:dyDescent="0.25">
      <c r="A411" s="2" t="s">
        <v>1658</v>
      </c>
      <c r="B411" s="2" t="s">
        <v>49</v>
      </c>
      <c r="C411" s="2" t="s">
        <v>372</v>
      </c>
      <c r="D411" s="2" t="s">
        <v>373</v>
      </c>
      <c r="E411" s="2" t="s">
        <v>52</v>
      </c>
      <c r="F411" s="2" t="s">
        <v>53</v>
      </c>
      <c r="G411" s="2" t="s">
        <v>151</v>
      </c>
      <c r="H411" s="2" t="s">
        <v>151</v>
      </c>
      <c r="I411" s="2" t="s">
        <v>152</v>
      </c>
      <c r="J411" s="2" t="s">
        <v>1659</v>
      </c>
      <c r="K411" s="2" t="s">
        <v>1660</v>
      </c>
      <c r="L411" s="2" t="s">
        <v>462</v>
      </c>
      <c r="M411" s="2" t="s">
        <v>70</v>
      </c>
      <c r="N411" s="2" t="s">
        <v>376</v>
      </c>
      <c r="O411" s="2" t="s">
        <v>1661</v>
      </c>
      <c r="P411" s="2" t="s">
        <v>62</v>
      </c>
      <c r="Q411" s="2" t="s">
        <v>378</v>
      </c>
      <c r="R411" s="2" t="s">
        <v>64</v>
      </c>
    </row>
    <row r="412" spans="1:18" ht="45" customHeight="1" x14ac:dyDescent="0.25">
      <c r="A412" s="2" t="s">
        <v>1662</v>
      </c>
      <c r="B412" s="2" t="s">
        <v>49</v>
      </c>
      <c r="C412" s="2" t="s">
        <v>372</v>
      </c>
      <c r="D412" s="2" t="s">
        <v>373</v>
      </c>
      <c r="E412" s="2" t="s">
        <v>52</v>
      </c>
      <c r="F412" s="2" t="s">
        <v>53</v>
      </c>
      <c r="G412" s="2" t="s">
        <v>1013</v>
      </c>
      <c r="H412" s="2" t="s">
        <v>1014</v>
      </c>
      <c r="I412" s="2" t="s">
        <v>55</v>
      </c>
      <c r="J412" s="2" t="s">
        <v>1663</v>
      </c>
      <c r="K412" s="2" t="s">
        <v>58</v>
      </c>
      <c r="L412" s="2" t="s">
        <v>405</v>
      </c>
      <c r="M412" s="2" t="s">
        <v>70</v>
      </c>
      <c r="N412" s="2" t="s">
        <v>376</v>
      </c>
      <c r="O412" s="2" t="s">
        <v>1664</v>
      </c>
      <c r="P412" s="2" t="s">
        <v>62</v>
      </c>
      <c r="Q412" s="2" t="s">
        <v>378</v>
      </c>
      <c r="R412" s="2" t="s">
        <v>64</v>
      </c>
    </row>
    <row r="413" spans="1:18" ht="45" customHeight="1" x14ac:dyDescent="0.25">
      <c r="A413" s="2" t="s">
        <v>1665</v>
      </c>
      <c r="B413" s="2" t="s">
        <v>49</v>
      </c>
      <c r="C413" s="2" t="s">
        <v>372</v>
      </c>
      <c r="D413" s="2" t="s">
        <v>373</v>
      </c>
      <c r="E413" s="2" t="s">
        <v>52</v>
      </c>
      <c r="F413" s="2" t="s">
        <v>53</v>
      </c>
      <c r="G413" s="2" t="s">
        <v>584</v>
      </c>
      <c r="H413" s="2" t="s">
        <v>585</v>
      </c>
      <c r="I413" s="2" t="s">
        <v>119</v>
      </c>
      <c r="J413" s="2" t="s">
        <v>1666</v>
      </c>
      <c r="K413" s="2" t="s">
        <v>69</v>
      </c>
      <c r="L413" s="2" t="s">
        <v>101</v>
      </c>
      <c r="M413" s="2" t="s">
        <v>70</v>
      </c>
      <c r="N413" s="2" t="s">
        <v>376</v>
      </c>
      <c r="O413" s="2" t="s">
        <v>1667</v>
      </c>
      <c r="P413" s="2" t="s">
        <v>62</v>
      </c>
      <c r="Q413" s="2" t="s">
        <v>378</v>
      </c>
      <c r="R413" s="2" t="s">
        <v>64</v>
      </c>
    </row>
    <row r="414" spans="1:18" ht="45" customHeight="1" x14ac:dyDescent="0.25">
      <c r="A414" s="2" t="s">
        <v>1668</v>
      </c>
      <c r="B414" s="2" t="s">
        <v>49</v>
      </c>
      <c r="C414" s="2" t="s">
        <v>372</v>
      </c>
      <c r="D414" s="2" t="s">
        <v>373</v>
      </c>
      <c r="E414" s="2" t="s">
        <v>52</v>
      </c>
      <c r="F414" s="2" t="s">
        <v>53</v>
      </c>
      <c r="G414" s="2" t="s">
        <v>151</v>
      </c>
      <c r="H414" s="2" t="s">
        <v>151</v>
      </c>
      <c r="I414" s="2" t="s">
        <v>152</v>
      </c>
      <c r="J414" s="2" t="s">
        <v>208</v>
      </c>
      <c r="K414" s="2" t="s">
        <v>79</v>
      </c>
      <c r="L414" s="2" t="s">
        <v>1669</v>
      </c>
      <c r="M414" s="2" t="s">
        <v>59</v>
      </c>
      <c r="N414" s="2" t="s">
        <v>73</v>
      </c>
      <c r="O414" s="2" t="s">
        <v>1670</v>
      </c>
      <c r="P414" s="2" t="s">
        <v>62</v>
      </c>
      <c r="Q414" s="2" t="s">
        <v>378</v>
      </c>
      <c r="R414" s="2" t="s">
        <v>64</v>
      </c>
    </row>
    <row r="415" spans="1:18" ht="45" customHeight="1" x14ac:dyDescent="0.25">
      <c r="A415" s="2" t="s">
        <v>1671</v>
      </c>
      <c r="B415" s="2" t="s">
        <v>49</v>
      </c>
      <c r="C415" s="2" t="s">
        <v>372</v>
      </c>
      <c r="D415" s="2" t="s">
        <v>373</v>
      </c>
      <c r="E415" s="2" t="s">
        <v>52</v>
      </c>
      <c r="F415" s="2" t="s">
        <v>53</v>
      </c>
      <c r="G415" s="2" t="s">
        <v>151</v>
      </c>
      <c r="H415" s="2" t="s">
        <v>151</v>
      </c>
      <c r="I415" s="2" t="s">
        <v>152</v>
      </c>
      <c r="J415" s="2" t="s">
        <v>1672</v>
      </c>
      <c r="K415" s="2" t="s">
        <v>1673</v>
      </c>
      <c r="L415" s="2" t="s">
        <v>1674</v>
      </c>
      <c r="M415" s="2" t="s">
        <v>59</v>
      </c>
      <c r="N415" s="2" t="s">
        <v>376</v>
      </c>
      <c r="O415" s="2" t="s">
        <v>1675</v>
      </c>
      <c r="P415" s="2" t="s">
        <v>62</v>
      </c>
      <c r="Q415" s="2" t="s">
        <v>378</v>
      </c>
      <c r="R415" s="2" t="s">
        <v>64</v>
      </c>
    </row>
    <row r="416" spans="1:18" ht="45" customHeight="1" x14ac:dyDescent="0.25">
      <c r="A416" s="2" t="s">
        <v>1676</v>
      </c>
      <c r="B416" s="2" t="s">
        <v>49</v>
      </c>
      <c r="C416" s="2" t="s">
        <v>372</v>
      </c>
      <c r="D416" s="2" t="s">
        <v>373</v>
      </c>
      <c r="E416" s="2" t="s">
        <v>468</v>
      </c>
      <c r="F416" s="2" t="s">
        <v>53</v>
      </c>
      <c r="G416" s="2" t="s">
        <v>469</v>
      </c>
      <c r="H416" s="2" t="s">
        <v>470</v>
      </c>
      <c r="I416" s="2" t="s">
        <v>471</v>
      </c>
      <c r="J416" s="2" t="s">
        <v>1677</v>
      </c>
      <c r="K416" s="2" t="s">
        <v>1411</v>
      </c>
      <c r="L416" s="2" t="s">
        <v>79</v>
      </c>
      <c r="M416" s="2" t="s">
        <v>70</v>
      </c>
      <c r="N416" s="2" t="s">
        <v>376</v>
      </c>
      <c r="O416" s="2" t="s">
        <v>1678</v>
      </c>
      <c r="P416" s="2" t="s">
        <v>62</v>
      </c>
      <c r="Q416" s="2" t="s">
        <v>378</v>
      </c>
      <c r="R416" s="2" t="s">
        <v>64</v>
      </c>
    </row>
    <row r="417" spans="1:18" ht="45" customHeight="1" x14ac:dyDescent="0.25">
      <c r="A417" s="2" t="s">
        <v>1679</v>
      </c>
      <c r="B417" s="2" t="s">
        <v>49</v>
      </c>
      <c r="C417" s="2" t="s">
        <v>372</v>
      </c>
      <c r="D417" s="2" t="s">
        <v>373</v>
      </c>
      <c r="E417" s="2" t="s">
        <v>468</v>
      </c>
      <c r="F417" s="2" t="s">
        <v>53</v>
      </c>
      <c r="G417" s="2" t="s">
        <v>469</v>
      </c>
      <c r="H417" s="2" t="s">
        <v>470</v>
      </c>
      <c r="I417" s="2" t="s">
        <v>471</v>
      </c>
      <c r="J417" s="2" t="s">
        <v>1680</v>
      </c>
      <c r="K417" s="2" t="s">
        <v>69</v>
      </c>
      <c r="L417" s="2" t="s">
        <v>196</v>
      </c>
      <c r="M417" s="2" t="s">
        <v>70</v>
      </c>
      <c r="N417" s="2" t="s">
        <v>376</v>
      </c>
      <c r="O417" s="2" t="s">
        <v>1681</v>
      </c>
      <c r="P417" s="2" t="s">
        <v>62</v>
      </c>
      <c r="Q417" s="2" t="s">
        <v>378</v>
      </c>
      <c r="R417" s="2" t="s">
        <v>64</v>
      </c>
    </row>
    <row r="418" spans="1:18" ht="45" customHeight="1" x14ac:dyDescent="0.25">
      <c r="A418" s="2" t="s">
        <v>1682</v>
      </c>
      <c r="B418" s="2" t="s">
        <v>49</v>
      </c>
      <c r="C418" s="2" t="s">
        <v>372</v>
      </c>
      <c r="D418" s="2" t="s">
        <v>373</v>
      </c>
      <c r="E418" s="2" t="s">
        <v>52</v>
      </c>
      <c r="F418" s="2" t="s">
        <v>53</v>
      </c>
      <c r="G418" s="2" t="s">
        <v>1683</v>
      </c>
      <c r="H418" s="2" t="s">
        <v>1683</v>
      </c>
      <c r="I418" s="2" t="s">
        <v>676</v>
      </c>
      <c r="J418" s="2" t="s">
        <v>444</v>
      </c>
      <c r="K418" s="2" t="s">
        <v>1684</v>
      </c>
      <c r="L418" s="2" t="s">
        <v>1685</v>
      </c>
      <c r="M418" s="2" t="s">
        <v>59</v>
      </c>
      <c r="N418" s="2" t="s">
        <v>376</v>
      </c>
      <c r="O418" s="2" t="s">
        <v>1686</v>
      </c>
      <c r="P418" s="2" t="s">
        <v>62</v>
      </c>
      <c r="Q418" s="2" t="s">
        <v>378</v>
      </c>
      <c r="R418" s="2" t="s">
        <v>64</v>
      </c>
    </row>
    <row r="419" spans="1:18" ht="45" customHeight="1" x14ac:dyDescent="0.25">
      <c r="A419" s="2" t="s">
        <v>1687</v>
      </c>
      <c r="B419" s="2" t="s">
        <v>49</v>
      </c>
      <c r="C419" s="2" t="s">
        <v>372</v>
      </c>
      <c r="D419" s="2" t="s">
        <v>373</v>
      </c>
      <c r="E419" s="2" t="s">
        <v>52</v>
      </c>
      <c r="F419" s="2" t="s">
        <v>53</v>
      </c>
      <c r="G419" s="2" t="s">
        <v>1688</v>
      </c>
      <c r="H419" s="2" t="s">
        <v>1689</v>
      </c>
      <c r="I419" s="2" t="s">
        <v>403</v>
      </c>
      <c r="J419" s="2" t="s">
        <v>1690</v>
      </c>
      <c r="K419" s="2" t="s">
        <v>190</v>
      </c>
      <c r="L419" s="2" t="s">
        <v>1142</v>
      </c>
      <c r="M419" s="2" t="s">
        <v>70</v>
      </c>
      <c r="N419" s="2" t="s">
        <v>376</v>
      </c>
      <c r="O419" s="2" t="s">
        <v>1691</v>
      </c>
      <c r="P419" s="2" t="s">
        <v>62</v>
      </c>
      <c r="Q419" s="2" t="s">
        <v>378</v>
      </c>
      <c r="R419" s="2" t="s">
        <v>64</v>
      </c>
    </row>
    <row r="420" spans="1:18" ht="45" customHeight="1" x14ac:dyDescent="0.25">
      <c r="A420" s="2" t="s">
        <v>1692</v>
      </c>
      <c r="B420" s="2" t="s">
        <v>49</v>
      </c>
      <c r="C420" s="2" t="s">
        <v>372</v>
      </c>
      <c r="D420" s="2" t="s">
        <v>373</v>
      </c>
      <c r="E420" s="2" t="s">
        <v>52</v>
      </c>
      <c r="F420" s="2" t="s">
        <v>53</v>
      </c>
      <c r="G420" s="2" t="s">
        <v>635</v>
      </c>
      <c r="H420" s="2" t="s">
        <v>635</v>
      </c>
      <c r="I420" s="2" t="s">
        <v>617</v>
      </c>
      <c r="J420" s="2" t="s">
        <v>1693</v>
      </c>
      <c r="K420" s="2" t="s">
        <v>225</v>
      </c>
      <c r="L420" s="2" t="s">
        <v>347</v>
      </c>
      <c r="M420" s="2" t="s">
        <v>59</v>
      </c>
      <c r="N420" s="2" t="s">
        <v>376</v>
      </c>
      <c r="O420" s="2" t="s">
        <v>1694</v>
      </c>
      <c r="P420" s="2" t="s">
        <v>62</v>
      </c>
      <c r="Q420" s="2" t="s">
        <v>378</v>
      </c>
      <c r="R420" s="2" t="s">
        <v>64</v>
      </c>
    </row>
    <row r="421" spans="1:18" ht="45" customHeight="1" x14ac:dyDescent="0.25">
      <c r="A421" s="2" t="s">
        <v>1695</v>
      </c>
      <c r="B421" s="2" t="s">
        <v>49</v>
      </c>
      <c r="C421" s="2" t="s">
        <v>372</v>
      </c>
      <c r="D421" s="2" t="s">
        <v>373</v>
      </c>
      <c r="E421" s="2" t="s">
        <v>52</v>
      </c>
      <c r="F421" s="2" t="s">
        <v>53</v>
      </c>
      <c r="G421" s="2" t="s">
        <v>1696</v>
      </c>
      <c r="H421" s="2" t="s">
        <v>1696</v>
      </c>
      <c r="I421" s="2" t="s">
        <v>1104</v>
      </c>
      <c r="J421" s="2" t="s">
        <v>1697</v>
      </c>
      <c r="K421" s="2" t="s">
        <v>79</v>
      </c>
      <c r="L421" s="2" t="s">
        <v>279</v>
      </c>
      <c r="M421" s="2" t="s">
        <v>59</v>
      </c>
      <c r="N421" s="2" t="s">
        <v>376</v>
      </c>
      <c r="O421" s="2" t="s">
        <v>1698</v>
      </c>
      <c r="P421" s="2" t="s">
        <v>62</v>
      </c>
      <c r="Q421" s="2" t="s">
        <v>378</v>
      </c>
      <c r="R421" s="2" t="s">
        <v>64</v>
      </c>
    </row>
    <row r="422" spans="1:18" ht="45" customHeight="1" x14ac:dyDescent="0.25">
      <c r="A422" s="2" t="s">
        <v>1699</v>
      </c>
      <c r="B422" s="2" t="s">
        <v>49</v>
      </c>
      <c r="C422" s="2" t="s">
        <v>372</v>
      </c>
      <c r="D422" s="2" t="s">
        <v>373</v>
      </c>
      <c r="E422" s="2" t="s">
        <v>52</v>
      </c>
      <c r="F422" s="2" t="s">
        <v>53</v>
      </c>
      <c r="G422" s="2" t="s">
        <v>1700</v>
      </c>
      <c r="H422" s="2" t="s">
        <v>1700</v>
      </c>
      <c r="I422" s="2" t="s">
        <v>617</v>
      </c>
      <c r="J422" s="2" t="s">
        <v>1701</v>
      </c>
      <c r="K422" s="2" t="s">
        <v>1702</v>
      </c>
      <c r="L422" s="2" t="s">
        <v>85</v>
      </c>
      <c r="M422" s="2" t="s">
        <v>59</v>
      </c>
      <c r="N422" s="2" t="s">
        <v>73</v>
      </c>
      <c r="O422" s="2" t="s">
        <v>1703</v>
      </c>
      <c r="P422" s="2" t="s">
        <v>62</v>
      </c>
      <c r="Q422" s="2" t="s">
        <v>378</v>
      </c>
      <c r="R422" s="2" t="s">
        <v>64</v>
      </c>
    </row>
    <row r="423" spans="1:18" ht="45" customHeight="1" x14ac:dyDescent="0.25">
      <c r="A423" s="2" t="s">
        <v>1704</v>
      </c>
      <c r="B423" s="2" t="s">
        <v>49</v>
      </c>
      <c r="C423" s="2" t="s">
        <v>372</v>
      </c>
      <c r="D423" s="2" t="s">
        <v>373</v>
      </c>
      <c r="E423" s="2" t="s">
        <v>52</v>
      </c>
      <c r="F423" s="2" t="s">
        <v>53</v>
      </c>
      <c r="G423" s="2" t="s">
        <v>1705</v>
      </c>
      <c r="H423" s="2" t="s">
        <v>1706</v>
      </c>
      <c r="I423" s="2" t="s">
        <v>55</v>
      </c>
      <c r="J423" s="2" t="s">
        <v>89</v>
      </c>
      <c r="K423" s="2" t="s">
        <v>90</v>
      </c>
      <c r="L423" s="2" t="s">
        <v>69</v>
      </c>
      <c r="M423" s="2" t="s">
        <v>70</v>
      </c>
      <c r="N423" s="2" t="s">
        <v>376</v>
      </c>
      <c r="O423" s="2" t="s">
        <v>1707</v>
      </c>
      <c r="P423" s="2" t="s">
        <v>62</v>
      </c>
      <c r="Q423" s="2" t="s">
        <v>378</v>
      </c>
      <c r="R423" s="2" t="s">
        <v>64</v>
      </c>
    </row>
    <row r="424" spans="1:18" ht="45" customHeight="1" x14ac:dyDescent="0.25">
      <c r="A424" s="2" t="s">
        <v>1708</v>
      </c>
      <c r="B424" s="2" t="s">
        <v>49</v>
      </c>
      <c r="C424" s="2" t="s">
        <v>372</v>
      </c>
      <c r="D424" s="2" t="s">
        <v>373</v>
      </c>
      <c r="E424" s="2" t="s">
        <v>52</v>
      </c>
      <c r="F424" s="2" t="s">
        <v>53</v>
      </c>
      <c r="G424" s="2" t="s">
        <v>1709</v>
      </c>
      <c r="H424" s="2" t="s">
        <v>1709</v>
      </c>
      <c r="I424" s="2" t="s">
        <v>55</v>
      </c>
      <c r="J424" s="2" t="s">
        <v>83</v>
      </c>
      <c r="K424" s="2" t="s">
        <v>84</v>
      </c>
      <c r="L424" s="2" t="s">
        <v>85</v>
      </c>
      <c r="M424" s="2" t="s">
        <v>70</v>
      </c>
      <c r="N424" s="2" t="s">
        <v>376</v>
      </c>
      <c r="O424" s="2" t="s">
        <v>1710</v>
      </c>
      <c r="P424" s="2" t="s">
        <v>62</v>
      </c>
      <c r="Q424" s="2" t="s">
        <v>378</v>
      </c>
      <c r="R424" s="2" t="s">
        <v>64</v>
      </c>
    </row>
    <row r="425" spans="1:18" ht="45" customHeight="1" x14ac:dyDescent="0.25">
      <c r="A425" s="2" t="s">
        <v>1711</v>
      </c>
      <c r="B425" s="2" t="s">
        <v>49</v>
      </c>
      <c r="C425" s="2" t="s">
        <v>372</v>
      </c>
      <c r="D425" s="2" t="s">
        <v>373</v>
      </c>
      <c r="E425" s="2" t="s">
        <v>52</v>
      </c>
      <c r="F425" s="2" t="s">
        <v>53</v>
      </c>
      <c r="G425" s="2" t="s">
        <v>1712</v>
      </c>
      <c r="H425" s="2" t="s">
        <v>1713</v>
      </c>
      <c r="I425" s="2" t="s">
        <v>55</v>
      </c>
      <c r="J425" s="2" t="s">
        <v>346</v>
      </c>
      <c r="K425" s="2" t="s">
        <v>347</v>
      </c>
      <c r="L425" s="2" t="s">
        <v>348</v>
      </c>
      <c r="M425" s="2" t="s">
        <v>70</v>
      </c>
      <c r="N425" s="2" t="s">
        <v>376</v>
      </c>
      <c r="O425" s="2" t="s">
        <v>1714</v>
      </c>
      <c r="P425" s="2" t="s">
        <v>62</v>
      </c>
      <c r="Q425" s="2" t="s">
        <v>378</v>
      </c>
      <c r="R425" s="2" t="s">
        <v>64</v>
      </c>
    </row>
    <row r="426" spans="1:18" ht="45" customHeight="1" x14ac:dyDescent="0.25">
      <c r="A426" s="2" t="s">
        <v>1715</v>
      </c>
      <c r="B426" s="2" t="s">
        <v>49</v>
      </c>
      <c r="C426" s="2" t="s">
        <v>372</v>
      </c>
      <c r="D426" s="2" t="s">
        <v>373</v>
      </c>
      <c r="E426" s="2" t="s">
        <v>52</v>
      </c>
      <c r="F426" s="2" t="s">
        <v>53</v>
      </c>
      <c r="G426" s="2" t="s">
        <v>1716</v>
      </c>
      <c r="H426" s="2" t="s">
        <v>1716</v>
      </c>
      <c r="I426" s="2" t="s">
        <v>55</v>
      </c>
      <c r="J426" s="2" t="s">
        <v>327</v>
      </c>
      <c r="K426" s="2" t="s">
        <v>196</v>
      </c>
      <c r="L426" s="2" t="s">
        <v>328</v>
      </c>
      <c r="M426" s="2" t="s">
        <v>70</v>
      </c>
      <c r="N426" s="2" t="s">
        <v>376</v>
      </c>
      <c r="O426" s="2" t="s">
        <v>1717</v>
      </c>
      <c r="P426" s="2" t="s">
        <v>62</v>
      </c>
      <c r="Q426" s="2" t="s">
        <v>378</v>
      </c>
      <c r="R426" s="2" t="s">
        <v>64</v>
      </c>
    </row>
    <row r="427" spans="1:18" ht="45" customHeight="1" x14ac:dyDescent="0.25">
      <c r="A427" s="2" t="s">
        <v>1718</v>
      </c>
      <c r="B427" s="2" t="s">
        <v>49</v>
      </c>
      <c r="C427" s="2" t="s">
        <v>372</v>
      </c>
      <c r="D427" s="2" t="s">
        <v>373</v>
      </c>
      <c r="E427" s="2" t="s">
        <v>52</v>
      </c>
      <c r="F427" s="2" t="s">
        <v>53</v>
      </c>
      <c r="G427" s="2" t="s">
        <v>1719</v>
      </c>
      <c r="H427" s="2" t="s">
        <v>1720</v>
      </c>
      <c r="I427" s="2" t="s">
        <v>55</v>
      </c>
      <c r="J427" s="2" t="s">
        <v>1721</v>
      </c>
      <c r="K427" s="2" t="s">
        <v>154</v>
      </c>
      <c r="L427" s="2" t="s">
        <v>1503</v>
      </c>
      <c r="M427" s="2" t="s">
        <v>70</v>
      </c>
      <c r="N427" s="2" t="s">
        <v>376</v>
      </c>
      <c r="O427" s="2" t="s">
        <v>1722</v>
      </c>
      <c r="P427" s="2" t="s">
        <v>62</v>
      </c>
      <c r="Q427" s="2" t="s">
        <v>378</v>
      </c>
      <c r="R427" s="2" t="s">
        <v>64</v>
      </c>
    </row>
    <row r="428" spans="1:18" ht="45" customHeight="1" x14ac:dyDescent="0.25">
      <c r="A428" s="2" t="s">
        <v>1723</v>
      </c>
      <c r="B428" s="2" t="s">
        <v>49</v>
      </c>
      <c r="C428" s="2" t="s">
        <v>372</v>
      </c>
      <c r="D428" s="2" t="s">
        <v>373</v>
      </c>
      <c r="E428" s="2" t="s">
        <v>52</v>
      </c>
      <c r="F428" s="2" t="s">
        <v>53</v>
      </c>
      <c r="G428" s="2" t="s">
        <v>1724</v>
      </c>
      <c r="H428" s="2" t="s">
        <v>1724</v>
      </c>
      <c r="I428" s="2" t="s">
        <v>55</v>
      </c>
      <c r="J428" s="2" t="s">
        <v>283</v>
      </c>
      <c r="K428" s="2" t="s">
        <v>284</v>
      </c>
      <c r="L428" s="2" t="s">
        <v>279</v>
      </c>
      <c r="M428" s="2" t="s">
        <v>59</v>
      </c>
      <c r="N428" s="2" t="s">
        <v>376</v>
      </c>
      <c r="O428" s="2" t="s">
        <v>1725</v>
      </c>
      <c r="P428" s="2" t="s">
        <v>62</v>
      </c>
      <c r="Q428" s="2" t="s">
        <v>378</v>
      </c>
      <c r="R428" s="2" t="s">
        <v>64</v>
      </c>
    </row>
    <row r="429" spans="1:18" ht="45" customHeight="1" x14ac:dyDescent="0.25">
      <c r="A429" s="2" t="s">
        <v>1726</v>
      </c>
      <c r="B429" s="2" t="s">
        <v>49</v>
      </c>
      <c r="C429" s="2" t="s">
        <v>372</v>
      </c>
      <c r="D429" s="2" t="s">
        <v>373</v>
      </c>
      <c r="E429" s="2" t="s">
        <v>52</v>
      </c>
      <c r="F429" s="2" t="s">
        <v>53</v>
      </c>
      <c r="G429" s="2" t="s">
        <v>1727</v>
      </c>
      <c r="H429" s="2" t="s">
        <v>1728</v>
      </c>
      <c r="I429" s="2" t="s">
        <v>55</v>
      </c>
      <c r="J429" s="2" t="s">
        <v>249</v>
      </c>
      <c r="K429" s="2" t="s">
        <v>190</v>
      </c>
      <c r="L429" s="2" t="s">
        <v>1729</v>
      </c>
      <c r="M429" s="2" t="s">
        <v>70</v>
      </c>
      <c r="N429" s="2" t="s">
        <v>376</v>
      </c>
      <c r="O429" s="2" t="s">
        <v>1730</v>
      </c>
      <c r="P429" s="2" t="s">
        <v>62</v>
      </c>
      <c r="Q429" s="2" t="s">
        <v>378</v>
      </c>
      <c r="R429" s="2" t="s">
        <v>64</v>
      </c>
    </row>
    <row r="430" spans="1:18" ht="45" customHeight="1" x14ac:dyDescent="0.25">
      <c r="A430" s="2" t="s">
        <v>1731</v>
      </c>
      <c r="B430" s="2" t="s">
        <v>49</v>
      </c>
      <c r="C430" s="2" t="s">
        <v>372</v>
      </c>
      <c r="D430" s="2" t="s">
        <v>373</v>
      </c>
      <c r="E430" s="2" t="s">
        <v>52</v>
      </c>
      <c r="F430" s="2" t="s">
        <v>53</v>
      </c>
      <c r="G430" s="2" t="s">
        <v>1732</v>
      </c>
      <c r="H430" s="2" t="s">
        <v>1732</v>
      </c>
      <c r="I430" s="2" t="s">
        <v>55</v>
      </c>
      <c r="J430" s="2" t="s">
        <v>1406</v>
      </c>
      <c r="K430" s="2" t="s">
        <v>78</v>
      </c>
      <c r="L430" s="2" t="s">
        <v>78</v>
      </c>
      <c r="M430" s="2" t="s">
        <v>70</v>
      </c>
      <c r="N430" s="2" t="s">
        <v>376</v>
      </c>
      <c r="O430" s="2" t="s">
        <v>1733</v>
      </c>
      <c r="P430" s="2" t="s">
        <v>62</v>
      </c>
      <c r="Q430" s="2" t="s">
        <v>378</v>
      </c>
      <c r="R430" s="2" t="s">
        <v>64</v>
      </c>
    </row>
    <row r="431" spans="1:18" ht="45" customHeight="1" x14ac:dyDescent="0.25">
      <c r="A431" s="2" t="s">
        <v>1734</v>
      </c>
      <c r="B431" s="2" t="s">
        <v>49</v>
      </c>
      <c r="C431" s="2" t="s">
        <v>372</v>
      </c>
      <c r="D431" s="2" t="s">
        <v>373</v>
      </c>
      <c r="E431" s="2" t="s">
        <v>52</v>
      </c>
      <c r="F431" s="2" t="s">
        <v>53</v>
      </c>
      <c r="G431" s="2" t="s">
        <v>408</v>
      </c>
      <c r="H431" s="2" t="s">
        <v>408</v>
      </c>
      <c r="I431" s="2" t="s">
        <v>55</v>
      </c>
      <c r="J431" s="2" t="s">
        <v>1735</v>
      </c>
      <c r="K431" s="2" t="s">
        <v>131</v>
      </c>
      <c r="L431" s="2" t="s">
        <v>1736</v>
      </c>
      <c r="M431" s="2" t="s">
        <v>70</v>
      </c>
      <c r="N431" s="2" t="s">
        <v>376</v>
      </c>
      <c r="O431" s="2" t="s">
        <v>1737</v>
      </c>
      <c r="P431" s="2" t="s">
        <v>62</v>
      </c>
      <c r="Q431" s="2" t="s">
        <v>378</v>
      </c>
      <c r="R431" s="2" t="s">
        <v>64</v>
      </c>
    </row>
    <row r="432" spans="1:18" ht="45" customHeight="1" x14ac:dyDescent="0.25">
      <c r="A432" s="2" t="s">
        <v>1738</v>
      </c>
      <c r="B432" s="2" t="s">
        <v>49</v>
      </c>
      <c r="C432" s="2" t="s">
        <v>372</v>
      </c>
      <c r="D432" s="2" t="s">
        <v>373</v>
      </c>
      <c r="E432" s="2" t="s">
        <v>52</v>
      </c>
      <c r="F432" s="2" t="s">
        <v>53</v>
      </c>
      <c r="G432" s="2" t="s">
        <v>1739</v>
      </c>
      <c r="H432" s="2" t="s">
        <v>1739</v>
      </c>
      <c r="I432" s="2" t="s">
        <v>55</v>
      </c>
      <c r="J432" s="2" t="s">
        <v>1740</v>
      </c>
      <c r="K432" s="2" t="s">
        <v>79</v>
      </c>
      <c r="L432" s="2" t="s">
        <v>190</v>
      </c>
      <c r="M432" s="2" t="s">
        <v>70</v>
      </c>
      <c r="N432" s="2" t="s">
        <v>376</v>
      </c>
      <c r="O432" s="2" t="s">
        <v>1741</v>
      </c>
      <c r="P432" s="2" t="s">
        <v>62</v>
      </c>
      <c r="Q432" s="2" t="s">
        <v>378</v>
      </c>
      <c r="R432" s="2" t="s">
        <v>64</v>
      </c>
    </row>
    <row r="433" spans="1:18" ht="45" customHeight="1" x14ac:dyDescent="0.25">
      <c r="A433" s="2" t="s">
        <v>1742</v>
      </c>
      <c r="B433" s="2" t="s">
        <v>49</v>
      </c>
      <c r="C433" s="2" t="s">
        <v>372</v>
      </c>
      <c r="D433" s="2" t="s">
        <v>373</v>
      </c>
      <c r="E433" s="2" t="s">
        <v>52</v>
      </c>
      <c r="F433" s="2" t="s">
        <v>53</v>
      </c>
      <c r="G433" s="2" t="s">
        <v>1739</v>
      </c>
      <c r="H433" s="2" t="s">
        <v>1739</v>
      </c>
      <c r="I433" s="2" t="s">
        <v>55</v>
      </c>
      <c r="J433" s="2" t="s">
        <v>1743</v>
      </c>
      <c r="K433" s="2" t="s">
        <v>181</v>
      </c>
      <c r="L433" s="2" t="s">
        <v>79</v>
      </c>
      <c r="M433" s="2" t="s">
        <v>70</v>
      </c>
      <c r="N433" s="2" t="s">
        <v>376</v>
      </c>
      <c r="O433" s="2" t="s">
        <v>1744</v>
      </c>
      <c r="P433" s="2" t="s">
        <v>62</v>
      </c>
      <c r="Q433" s="2" t="s">
        <v>378</v>
      </c>
      <c r="R433" s="2" t="s">
        <v>64</v>
      </c>
    </row>
    <row r="434" spans="1:18" ht="45" customHeight="1" x14ac:dyDescent="0.25">
      <c r="A434" s="2" t="s">
        <v>1745</v>
      </c>
      <c r="B434" s="2" t="s">
        <v>49</v>
      </c>
      <c r="C434" s="2" t="s">
        <v>372</v>
      </c>
      <c r="D434" s="2" t="s">
        <v>373</v>
      </c>
      <c r="E434" s="2" t="s">
        <v>52</v>
      </c>
      <c r="F434" s="2" t="s">
        <v>53</v>
      </c>
      <c r="G434" s="2" t="s">
        <v>1120</v>
      </c>
      <c r="H434" s="2" t="s">
        <v>1120</v>
      </c>
      <c r="I434" s="2" t="s">
        <v>523</v>
      </c>
      <c r="J434" s="2" t="s">
        <v>1746</v>
      </c>
      <c r="K434" s="2" t="s">
        <v>1747</v>
      </c>
      <c r="L434" s="2" t="s">
        <v>85</v>
      </c>
      <c r="M434" s="2" t="s">
        <v>59</v>
      </c>
      <c r="N434" s="2" t="s">
        <v>376</v>
      </c>
      <c r="O434" s="2" t="s">
        <v>1748</v>
      </c>
      <c r="P434" s="2" t="s">
        <v>62</v>
      </c>
      <c r="Q434" s="2" t="s">
        <v>378</v>
      </c>
      <c r="R434" s="2" t="s">
        <v>64</v>
      </c>
    </row>
    <row r="435" spans="1:18" ht="45" customHeight="1" x14ac:dyDescent="0.25">
      <c r="A435" s="2" t="s">
        <v>1749</v>
      </c>
      <c r="B435" s="2" t="s">
        <v>49</v>
      </c>
      <c r="C435" s="2" t="s">
        <v>372</v>
      </c>
      <c r="D435" s="2" t="s">
        <v>373</v>
      </c>
      <c r="E435" s="2" t="s">
        <v>52</v>
      </c>
      <c r="F435" s="2" t="s">
        <v>53</v>
      </c>
      <c r="G435" s="2" t="s">
        <v>1750</v>
      </c>
      <c r="H435" s="2" t="s">
        <v>1750</v>
      </c>
      <c r="I435" s="2" t="s">
        <v>55</v>
      </c>
      <c r="J435" s="2" t="s">
        <v>1751</v>
      </c>
      <c r="K435" s="2" t="s">
        <v>154</v>
      </c>
      <c r="L435" s="2" t="s">
        <v>1752</v>
      </c>
      <c r="M435" s="2" t="s">
        <v>70</v>
      </c>
      <c r="N435" s="2" t="s">
        <v>376</v>
      </c>
      <c r="O435" s="2" t="s">
        <v>1753</v>
      </c>
      <c r="P435" s="2" t="s">
        <v>62</v>
      </c>
      <c r="Q435" s="2" t="s">
        <v>378</v>
      </c>
      <c r="R435" s="2" t="s">
        <v>64</v>
      </c>
    </row>
    <row r="436" spans="1:18" ht="45" customHeight="1" x14ac:dyDescent="0.25">
      <c r="A436" s="2" t="s">
        <v>1754</v>
      </c>
      <c r="B436" s="2" t="s">
        <v>49</v>
      </c>
      <c r="C436" s="2" t="s">
        <v>372</v>
      </c>
      <c r="D436" s="2" t="s">
        <v>373</v>
      </c>
      <c r="E436" s="2" t="s">
        <v>52</v>
      </c>
      <c r="F436" s="2" t="s">
        <v>53</v>
      </c>
      <c r="G436" s="2" t="s">
        <v>408</v>
      </c>
      <c r="H436" s="2" t="s">
        <v>408</v>
      </c>
      <c r="I436" s="2" t="s">
        <v>55</v>
      </c>
      <c r="J436" s="2" t="s">
        <v>1755</v>
      </c>
      <c r="K436" s="2" t="s">
        <v>78</v>
      </c>
      <c r="L436" s="2" t="s">
        <v>106</v>
      </c>
      <c r="M436" s="2" t="s">
        <v>70</v>
      </c>
      <c r="N436" s="2" t="s">
        <v>376</v>
      </c>
      <c r="O436" s="2" t="s">
        <v>1756</v>
      </c>
      <c r="P436" s="2" t="s">
        <v>62</v>
      </c>
      <c r="Q436" s="2" t="s">
        <v>378</v>
      </c>
      <c r="R436" s="2" t="s">
        <v>64</v>
      </c>
    </row>
    <row r="437" spans="1:18" ht="45" customHeight="1" x14ac:dyDescent="0.25">
      <c r="A437" s="2" t="s">
        <v>1757</v>
      </c>
      <c r="B437" s="2" t="s">
        <v>49</v>
      </c>
      <c r="C437" s="2" t="s">
        <v>372</v>
      </c>
      <c r="D437" s="2" t="s">
        <v>373</v>
      </c>
      <c r="E437" s="2" t="s">
        <v>52</v>
      </c>
      <c r="F437" s="2" t="s">
        <v>53</v>
      </c>
      <c r="G437" s="2" t="s">
        <v>1758</v>
      </c>
      <c r="H437" s="2" t="s">
        <v>1759</v>
      </c>
      <c r="I437" s="2" t="s">
        <v>776</v>
      </c>
      <c r="J437" s="2" t="s">
        <v>1191</v>
      </c>
      <c r="K437" s="2" t="s">
        <v>79</v>
      </c>
      <c r="L437" s="2" t="s">
        <v>131</v>
      </c>
      <c r="M437" s="2" t="s">
        <v>70</v>
      </c>
      <c r="N437" s="2" t="s">
        <v>376</v>
      </c>
      <c r="O437" s="2" t="s">
        <v>1760</v>
      </c>
      <c r="P437" s="2" t="s">
        <v>62</v>
      </c>
      <c r="Q437" s="2" t="s">
        <v>378</v>
      </c>
      <c r="R437" s="2" t="s">
        <v>64</v>
      </c>
    </row>
    <row r="438" spans="1:18" ht="45" customHeight="1" x14ac:dyDescent="0.25">
      <c r="A438" s="2" t="s">
        <v>1761</v>
      </c>
      <c r="B438" s="2" t="s">
        <v>49</v>
      </c>
      <c r="C438" s="2" t="s">
        <v>372</v>
      </c>
      <c r="D438" s="2" t="s">
        <v>373</v>
      </c>
      <c r="E438" s="2" t="s">
        <v>52</v>
      </c>
      <c r="F438" s="2" t="s">
        <v>53</v>
      </c>
      <c r="G438" s="2" t="s">
        <v>1762</v>
      </c>
      <c r="H438" s="2" t="s">
        <v>1762</v>
      </c>
      <c r="I438" s="2" t="s">
        <v>55</v>
      </c>
      <c r="J438" s="2" t="s">
        <v>1763</v>
      </c>
      <c r="K438" s="2" t="s">
        <v>1764</v>
      </c>
      <c r="L438" s="2" t="s">
        <v>1002</v>
      </c>
      <c r="M438" s="2" t="s">
        <v>59</v>
      </c>
      <c r="N438" s="2" t="s">
        <v>73</v>
      </c>
      <c r="O438" s="2" t="s">
        <v>1765</v>
      </c>
      <c r="P438" s="2" t="s">
        <v>62</v>
      </c>
      <c r="Q438" s="2" t="s">
        <v>378</v>
      </c>
      <c r="R438" s="2" t="s">
        <v>64</v>
      </c>
    </row>
    <row r="439" spans="1:18" ht="45" customHeight="1" x14ac:dyDescent="0.25">
      <c r="A439" s="2" t="s">
        <v>1766</v>
      </c>
      <c r="B439" s="2" t="s">
        <v>49</v>
      </c>
      <c r="C439" s="2" t="s">
        <v>372</v>
      </c>
      <c r="D439" s="2" t="s">
        <v>373</v>
      </c>
      <c r="E439" s="2" t="s">
        <v>52</v>
      </c>
      <c r="F439" s="2" t="s">
        <v>53</v>
      </c>
      <c r="G439" s="2" t="s">
        <v>1404</v>
      </c>
      <c r="H439" s="2" t="s">
        <v>1405</v>
      </c>
      <c r="I439" s="2" t="s">
        <v>152</v>
      </c>
      <c r="J439" s="2" t="s">
        <v>1767</v>
      </c>
      <c r="K439" s="2" t="s">
        <v>1768</v>
      </c>
      <c r="L439" s="2" t="s">
        <v>69</v>
      </c>
      <c r="M439" s="2" t="s">
        <v>70</v>
      </c>
      <c r="N439" s="2" t="s">
        <v>376</v>
      </c>
      <c r="O439" s="2" t="s">
        <v>1769</v>
      </c>
      <c r="P439" s="2" t="s">
        <v>62</v>
      </c>
      <c r="Q439" s="2" t="s">
        <v>378</v>
      </c>
      <c r="R439" s="2" t="s">
        <v>64</v>
      </c>
    </row>
    <row r="440" spans="1:18" ht="45" customHeight="1" x14ac:dyDescent="0.25">
      <c r="A440" s="2" t="s">
        <v>1770</v>
      </c>
      <c r="B440" s="2" t="s">
        <v>49</v>
      </c>
      <c r="C440" s="2" t="s">
        <v>372</v>
      </c>
      <c r="D440" s="2" t="s">
        <v>373</v>
      </c>
      <c r="E440" s="2" t="s">
        <v>52</v>
      </c>
      <c r="F440" s="2" t="s">
        <v>53</v>
      </c>
      <c r="G440" s="2" t="s">
        <v>892</v>
      </c>
      <c r="H440" s="2" t="s">
        <v>892</v>
      </c>
      <c r="I440" s="2" t="s">
        <v>393</v>
      </c>
      <c r="J440" s="2" t="s">
        <v>1771</v>
      </c>
      <c r="K440" s="2" t="s">
        <v>101</v>
      </c>
      <c r="L440" s="2" t="s">
        <v>303</v>
      </c>
      <c r="M440" s="2" t="s">
        <v>59</v>
      </c>
      <c r="N440" s="2" t="s">
        <v>73</v>
      </c>
      <c r="O440" s="2" t="s">
        <v>1772</v>
      </c>
      <c r="P440" s="2" t="s">
        <v>62</v>
      </c>
      <c r="Q440" s="2" t="s">
        <v>378</v>
      </c>
      <c r="R440" s="2" t="s">
        <v>64</v>
      </c>
    </row>
    <row r="441" spans="1:18" ht="45" customHeight="1" x14ac:dyDescent="0.25">
      <c r="A441" s="2" t="s">
        <v>1773</v>
      </c>
      <c r="B441" s="2" t="s">
        <v>49</v>
      </c>
      <c r="C441" s="2" t="s">
        <v>372</v>
      </c>
      <c r="D441" s="2" t="s">
        <v>373</v>
      </c>
      <c r="E441" s="2" t="s">
        <v>52</v>
      </c>
      <c r="F441" s="2" t="s">
        <v>53</v>
      </c>
      <c r="G441" s="2" t="s">
        <v>1774</v>
      </c>
      <c r="H441" s="2" t="s">
        <v>1775</v>
      </c>
      <c r="I441" s="2" t="s">
        <v>55</v>
      </c>
      <c r="J441" s="2" t="s">
        <v>1612</v>
      </c>
      <c r="K441" s="2" t="s">
        <v>1776</v>
      </c>
      <c r="L441" s="2" t="s">
        <v>1777</v>
      </c>
      <c r="M441" s="2" t="s">
        <v>70</v>
      </c>
      <c r="N441" s="2" t="s">
        <v>376</v>
      </c>
      <c r="O441" s="2" t="s">
        <v>1778</v>
      </c>
      <c r="P441" s="2" t="s">
        <v>62</v>
      </c>
      <c r="Q441" s="2" t="s">
        <v>378</v>
      </c>
      <c r="R441" s="2" t="s">
        <v>64</v>
      </c>
    </row>
    <row r="442" spans="1:18" ht="45" customHeight="1" x14ac:dyDescent="0.25">
      <c r="A442" s="2" t="s">
        <v>1779</v>
      </c>
      <c r="B442" s="2" t="s">
        <v>49</v>
      </c>
      <c r="C442" s="2" t="s">
        <v>372</v>
      </c>
      <c r="D442" s="2" t="s">
        <v>373</v>
      </c>
      <c r="E442" s="2" t="s">
        <v>52</v>
      </c>
      <c r="F442" s="2" t="s">
        <v>53</v>
      </c>
      <c r="G442" s="2" t="s">
        <v>760</v>
      </c>
      <c r="H442" s="2" t="s">
        <v>760</v>
      </c>
      <c r="I442" s="2" t="s">
        <v>393</v>
      </c>
      <c r="J442" s="2" t="s">
        <v>1780</v>
      </c>
      <c r="K442" s="2" t="s">
        <v>106</v>
      </c>
      <c r="L442" s="2" t="s">
        <v>154</v>
      </c>
      <c r="M442" s="2" t="s">
        <v>59</v>
      </c>
      <c r="N442" s="2" t="s">
        <v>376</v>
      </c>
      <c r="O442" s="2" t="s">
        <v>1781</v>
      </c>
      <c r="P442" s="2" t="s">
        <v>62</v>
      </c>
      <c r="Q442" s="2" t="s">
        <v>378</v>
      </c>
      <c r="R442" s="2" t="s">
        <v>64</v>
      </c>
    </row>
    <row r="443" spans="1:18" ht="45" customHeight="1" x14ac:dyDescent="0.25">
      <c r="A443" s="2" t="s">
        <v>1782</v>
      </c>
      <c r="B443" s="2" t="s">
        <v>49</v>
      </c>
      <c r="C443" s="2" t="s">
        <v>372</v>
      </c>
      <c r="D443" s="2" t="s">
        <v>373</v>
      </c>
      <c r="E443" s="2" t="s">
        <v>52</v>
      </c>
      <c r="F443" s="2" t="s">
        <v>53</v>
      </c>
      <c r="G443" s="2" t="s">
        <v>760</v>
      </c>
      <c r="H443" s="2" t="s">
        <v>760</v>
      </c>
      <c r="I443" s="2" t="s">
        <v>393</v>
      </c>
      <c r="J443" s="2" t="s">
        <v>1333</v>
      </c>
      <c r="K443" s="2" t="s">
        <v>154</v>
      </c>
      <c r="L443" s="2" t="s">
        <v>131</v>
      </c>
      <c r="M443" s="2" t="s">
        <v>59</v>
      </c>
      <c r="N443" s="2" t="s">
        <v>376</v>
      </c>
      <c r="O443" s="2" t="s">
        <v>1783</v>
      </c>
      <c r="P443" s="2" t="s">
        <v>62</v>
      </c>
      <c r="Q443" s="2" t="s">
        <v>378</v>
      </c>
      <c r="R443" s="2" t="s">
        <v>64</v>
      </c>
    </row>
    <row r="444" spans="1:18" ht="45" customHeight="1" x14ac:dyDescent="0.25">
      <c r="A444" s="2" t="s">
        <v>1784</v>
      </c>
      <c r="B444" s="2" t="s">
        <v>49</v>
      </c>
      <c r="C444" s="2" t="s">
        <v>372</v>
      </c>
      <c r="D444" s="2" t="s">
        <v>373</v>
      </c>
      <c r="E444" s="2" t="s">
        <v>52</v>
      </c>
      <c r="F444" s="2" t="s">
        <v>53</v>
      </c>
      <c r="G444" s="2" t="s">
        <v>151</v>
      </c>
      <c r="H444" s="2" t="s">
        <v>151</v>
      </c>
      <c r="I444" s="2" t="s">
        <v>152</v>
      </c>
      <c r="J444" s="2" t="s">
        <v>166</v>
      </c>
      <c r="K444" s="2" t="s">
        <v>167</v>
      </c>
      <c r="L444" s="2" t="s">
        <v>78</v>
      </c>
      <c r="M444" s="2" t="s">
        <v>59</v>
      </c>
      <c r="N444" s="2" t="s">
        <v>376</v>
      </c>
      <c r="O444" s="2" t="s">
        <v>1785</v>
      </c>
      <c r="P444" s="2" t="s">
        <v>62</v>
      </c>
      <c r="Q444" s="2" t="s">
        <v>378</v>
      </c>
      <c r="R444" s="2" t="s">
        <v>64</v>
      </c>
    </row>
    <row r="445" spans="1:18" ht="45" customHeight="1" x14ac:dyDescent="0.25">
      <c r="A445" s="2" t="s">
        <v>1786</v>
      </c>
      <c r="B445" s="2" t="s">
        <v>49</v>
      </c>
      <c r="C445" s="2" t="s">
        <v>372</v>
      </c>
      <c r="D445" s="2" t="s">
        <v>373</v>
      </c>
      <c r="E445" s="2" t="s">
        <v>52</v>
      </c>
      <c r="F445" s="2" t="s">
        <v>53</v>
      </c>
      <c r="G445" s="2" t="s">
        <v>1517</v>
      </c>
      <c r="H445" s="2" t="s">
        <v>1518</v>
      </c>
      <c r="I445" s="2" t="s">
        <v>141</v>
      </c>
      <c r="J445" s="2" t="s">
        <v>1787</v>
      </c>
      <c r="K445" s="2" t="s">
        <v>338</v>
      </c>
      <c r="L445" s="2" t="s">
        <v>279</v>
      </c>
      <c r="M445" s="2" t="s">
        <v>70</v>
      </c>
      <c r="N445" s="2" t="s">
        <v>376</v>
      </c>
      <c r="O445" s="2" t="s">
        <v>1788</v>
      </c>
      <c r="P445" s="2" t="s">
        <v>62</v>
      </c>
      <c r="Q445" s="2" t="s">
        <v>378</v>
      </c>
      <c r="R445" s="2" t="s">
        <v>64</v>
      </c>
    </row>
    <row r="446" spans="1:18" ht="45" customHeight="1" x14ac:dyDescent="0.25">
      <c r="A446" s="2" t="s">
        <v>1789</v>
      </c>
      <c r="B446" s="2" t="s">
        <v>49</v>
      </c>
      <c r="C446" s="2" t="s">
        <v>372</v>
      </c>
      <c r="D446" s="2" t="s">
        <v>373</v>
      </c>
      <c r="E446" s="2" t="s">
        <v>52</v>
      </c>
      <c r="F446" s="2" t="s">
        <v>53</v>
      </c>
      <c r="G446" s="2" t="s">
        <v>584</v>
      </c>
      <c r="H446" s="2" t="s">
        <v>585</v>
      </c>
      <c r="I446" s="2" t="s">
        <v>141</v>
      </c>
      <c r="J446" s="2" t="s">
        <v>1790</v>
      </c>
      <c r="K446" s="2" t="s">
        <v>78</v>
      </c>
      <c r="L446" s="2" t="s">
        <v>1791</v>
      </c>
      <c r="M446" s="2" t="s">
        <v>70</v>
      </c>
      <c r="N446" s="2" t="s">
        <v>376</v>
      </c>
      <c r="O446" s="2" t="s">
        <v>1792</v>
      </c>
      <c r="P446" s="2" t="s">
        <v>62</v>
      </c>
      <c r="Q446" s="2" t="s">
        <v>378</v>
      </c>
      <c r="R446" s="2" t="s">
        <v>64</v>
      </c>
    </row>
    <row r="447" spans="1:18" ht="45" customHeight="1" x14ac:dyDescent="0.25">
      <c r="A447" s="2" t="s">
        <v>1793</v>
      </c>
      <c r="B447" s="2" t="s">
        <v>49</v>
      </c>
      <c r="C447" s="2" t="s">
        <v>372</v>
      </c>
      <c r="D447" s="2" t="s">
        <v>373</v>
      </c>
      <c r="E447" s="2" t="s">
        <v>52</v>
      </c>
      <c r="F447" s="2" t="s">
        <v>53</v>
      </c>
      <c r="G447" s="2" t="s">
        <v>1794</v>
      </c>
      <c r="H447" s="2" t="s">
        <v>1794</v>
      </c>
      <c r="I447" s="2" t="s">
        <v>141</v>
      </c>
      <c r="J447" s="2" t="s">
        <v>1795</v>
      </c>
      <c r="K447" s="2" t="s">
        <v>155</v>
      </c>
      <c r="L447" s="2" t="s">
        <v>1796</v>
      </c>
      <c r="M447" s="2" t="s">
        <v>70</v>
      </c>
      <c r="N447" s="2" t="s">
        <v>376</v>
      </c>
      <c r="O447" s="2" t="s">
        <v>1797</v>
      </c>
      <c r="P447" s="2" t="s">
        <v>62</v>
      </c>
      <c r="Q447" s="2" t="s">
        <v>378</v>
      </c>
      <c r="R447" s="2" t="s">
        <v>64</v>
      </c>
    </row>
    <row r="448" spans="1:18" ht="45" customHeight="1" x14ac:dyDescent="0.25">
      <c r="A448" s="2" t="s">
        <v>1798</v>
      </c>
      <c r="B448" s="2" t="s">
        <v>49</v>
      </c>
      <c r="C448" s="2" t="s">
        <v>372</v>
      </c>
      <c r="D448" s="2" t="s">
        <v>373</v>
      </c>
      <c r="E448" s="2" t="s">
        <v>52</v>
      </c>
      <c r="F448" s="2" t="s">
        <v>53</v>
      </c>
      <c r="G448" s="2" t="s">
        <v>1799</v>
      </c>
      <c r="H448" s="2" t="s">
        <v>1800</v>
      </c>
      <c r="I448" s="2" t="s">
        <v>141</v>
      </c>
      <c r="J448" s="2" t="s">
        <v>1801</v>
      </c>
      <c r="K448" s="2" t="s">
        <v>525</v>
      </c>
      <c r="L448" s="2" t="s">
        <v>69</v>
      </c>
      <c r="M448" s="2" t="s">
        <v>70</v>
      </c>
      <c r="N448" s="2" t="s">
        <v>376</v>
      </c>
      <c r="O448" s="2" t="s">
        <v>1802</v>
      </c>
      <c r="P448" s="2" t="s">
        <v>62</v>
      </c>
      <c r="Q448" s="2" t="s">
        <v>378</v>
      </c>
      <c r="R448" s="2" t="s">
        <v>64</v>
      </c>
    </row>
    <row r="449" spans="1:18" ht="45" customHeight="1" x14ac:dyDescent="0.25">
      <c r="A449" s="2" t="s">
        <v>1803</v>
      </c>
      <c r="B449" s="2" t="s">
        <v>49</v>
      </c>
      <c r="C449" s="2" t="s">
        <v>372</v>
      </c>
      <c r="D449" s="2" t="s">
        <v>373</v>
      </c>
      <c r="E449" s="2" t="s">
        <v>52</v>
      </c>
      <c r="F449" s="2" t="s">
        <v>53</v>
      </c>
      <c r="G449" s="2" t="s">
        <v>1804</v>
      </c>
      <c r="H449" s="2" t="s">
        <v>1375</v>
      </c>
      <c r="I449" s="2" t="s">
        <v>141</v>
      </c>
      <c r="J449" s="2" t="s">
        <v>1805</v>
      </c>
      <c r="K449" s="2" t="s">
        <v>96</v>
      </c>
      <c r="L449" s="2" t="s">
        <v>95</v>
      </c>
      <c r="M449" s="2" t="s">
        <v>70</v>
      </c>
      <c r="N449" s="2" t="s">
        <v>376</v>
      </c>
      <c r="O449" s="2" t="s">
        <v>1806</v>
      </c>
      <c r="P449" s="2" t="s">
        <v>62</v>
      </c>
      <c r="Q449" s="2" t="s">
        <v>378</v>
      </c>
      <c r="R449" s="2" t="s">
        <v>64</v>
      </c>
    </row>
    <row r="450" spans="1:18" ht="45" customHeight="1" x14ac:dyDescent="0.25">
      <c r="A450" s="2" t="s">
        <v>1807</v>
      </c>
      <c r="B450" s="2" t="s">
        <v>49</v>
      </c>
      <c r="C450" s="2" t="s">
        <v>372</v>
      </c>
      <c r="D450" s="2" t="s">
        <v>373</v>
      </c>
      <c r="E450" s="2" t="s">
        <v>52</v>
      </c>
      <c r="F450" s="2" t="s">
        <v>53</v>
      </c>
      <c r="G450" s="2" t="s">
        <v>1808</v>
      </c>
      <c r="H450" s="2" t="s">
        <v>1123</v>
      </c>
      <c r="I450" s="2" t="s">
        <v>1124</v>
      </c>
      <c r="J450" s="2" t="s">
        <v>1809</v>
      </c>
      <c r="K450" s="2" t="s">
        <v>1810</v>
      </c>
      <c r="L450" s="2" t="s">
        <v>1514</v>
      </c>
      <c r="M450" s="2" t="s">
        <v>70</v>
      </c>
      <c r="N450" s="2" t="s">
        <v>376</v>
      </c>
      <c r="O450" s="2" t="s">
        <v>1811</v>
      </c>
      <c r="P450" s="2" t="s">
        <v>62</v>
      </c>
      <c r="Q450" s="2" t="s">
        <v>378</v>
      </c>
      <c r="R450" s="2" t="s">
        <v>64</v>
      </c>
    </row>
    <row r="451" spans="1:18" ht="45" customHeight="1" x14ac:dyDescent="0.25">
      <c r="A451" s="2" t="s">
        <v>1812</v>
      </c>
      <c r="B451" s="2" t="s">
        <v>49</v>
      </c>
      <c r="C451" s="2" t="s">
        <v>372</v>
      </c>
      <c r="D451" s="2" t="s">
        <v>373</v>
      </c>
      <c r="E451" s="2" t="s">
        <v>52</v>
      </c>
      <c r="F451" s="2" t="s">
        <v>53</v>
      </c>
      <c r="G451" s="2" t="s">
        <v>233</v>
      </c>
      <c r="H451" s="2" t="s">
        <v>233</v>
      </c>
      <c r="I451" s="2" t="s">
        <v>55</v>
      </c>
      <c r="J451" s="2" t="s">
        <v>477</v>
      </c>
      <c r="K451" s="2" t="s">
        <v>568</v>
      </c>
      <c r="L451" s="2" t="s">
        <v>85</v>
      </c>
      <c r="M451" s="2" t="s">
        <v>70</v>
      </c>
      <c r="N451" s="2" t="s">
        <v>60</v>
      </c>
      <c r="O451" s="2" t="s">
        <v>1813</v>
      </c>
      <c r="P451" s="2" t="s">
        <v>62</v>
      </c>
      <c r="Q451" s="2" t="s">
        <v>378</v>
      </c>
      <c r="R451" s="2" t="s">
        <v>64</v>
      </c>
    </row>
    <row r="452" spans="1:18" ht="45" customHeight="1" x14ac:dyDescent="0.25">
      <c r="A452" s="2" t="s">
        <v>1814</v>
      </c>
      <c r="B452" s="2" t="s">
        <v>49</v>
      </c>
      <c r="C452" s="2" t="s">
        <v>372</v>
      </c>
      <c r="D452" s="2" t="s">
        <v>373</v>
      </c>
      <c r="E452" s="2" t="s">
        <v>52</v>
      </c>
      <c r="F452" s="2" t="s">
        <v>53</v>
      </c>
      <c r="G452" s="2" t="s">
        <v>1815</v>
      </c>
      <c r="H452" s="2" t="s">
        <v>1815</v>
      </c>
      <c r="I452" s="2" t="s">
        <v>617</v>
      </c>
      <c r="J452" s="2" t="s">
        <v>1816</v>
      </c>
      <c r="K452" s="2" t="s">
        <v>1817</v>
      </c>
      <c r="L452" s="2" t="s">
        <v>155</v>
      </c>
      <c r="M452" s="2" t="s">
        <v>59</v>
      </c>
      <c r="N452" s="2" t="s">
        <v>376</v>
      </c>
      <c r="O452" s="2" t="s">
        <v>1818</v>
      </c>
      <c r="P452" s="2" t="s">
        <v>62</v>
      </c>
      <c r="Q452" s="2" t="s">
        <v>378</v>
      </c>
      <c r="R452" s="2" t="s">
        <v>64</v>
      </c>
    </row>
    <row r="453" spans="1:18" ht="45" customHeight="1" x14ac:dyDescent="0.25">
      <c r="A453" s="2" t="s">
        <v>1819</v>
      </c>
      <c r="B453" s="2" t="s">
        <v>49</v>
      </c>
      <c r="C453" s="2" t="s">
        <v>372</v>
      </c>
      <c r="D453" s="2" t="s">
        <v>373</v>
      </c>
      <c r="E453" s="2" t="s">
        <v>52</v>
      </c>
      <c r="F453" s="2" t="s">
        <v>53</v>
      </c>
      <c r="G453" s="2" t="s">
        <v>1700</v>
      </c>
      <c r="H453" s="2" t="s">
        <v>1700</v>
      </c>
      <c r="I453" s="2" t="s">
        <v>617</v>
      </c>
      <c r="J453" s="2" t="s">
        <v>1701</v>
      </c>
      <c r="K453" s="2" t="s">
        <v>1702</v>
      </c>
      <c r="L453" s="2" t="s">
        <v>85</v>
      </c>
      <c r="M453" s="2" t="s">
        <v>59</v>
      </c>
      <c r="N453" s="2" t="s">
        <v>376</v>
      </c>
      <c r="O453" s="2" t="s">
        <v>1820</v>
      </c>
      <c r="P453" s="2" t="s">
        <v>62</v>
      </c>
      <c r="Q453" s="2" t="s">
        <v>378</v>
      </c>
      <c r="R453" s="2" t="s">
        <v>64</v>
      </c>
    </row>
    <row r="454" spans="1:18" ht="45" customHeight="1" x14ac:dyDescent="0.25">
      <c r="A454" s="2" t="s">
        <v>1821</v>
      </c>
      <c r="B454" s="2" t="s">
        <v>49</v>
      </c>
      <c r="C454" s="2" t="s">
        <v>372</v>
      </c>
      <c r="D454" s="2" t="s">
        <v>373</v>
      </c>
      <c r="E454" s="2" t="s">
        <v>52</v>
      </c>
      <c r="F454" s="2" t="s">
        <v>53</v>
      </c>
      <c r="G454" s="2" t="s">
        <v>1822</v>
      </c>
      <c r="H454" s="2" t="s">
        <v>1823</v>
      </c>
      <c r="I454" s="2" t="s">
        <v>617</v>
      </c>
      <c r="J454" s="2" t="s">
        <v>1824</v>
      </c>
      <c r="K454" s="2" t="s">
        <v>121</v>
      </c>
      <c r="L454" s="2" t="s">
        <v>263</v>
      </c>
      <c r="M454" s="2" t="s">
        <v>70</v>
      </c>
      <c r="N454" s="2" t="s">
        <v>376</v>
      </c>
      <c r="O454" s="2" t="s">
        <v>1825</v>
      </c>
      <c r="P454" s="2" t="s">
        <v>62</v>
      </c>
      <c r="Q454" s="2" t="s">
        <v>378</v>
      </c>
      <c r="R454" s="2" t="s">
        <v>64</v>
      </c>
    </row>
    <row r="455" spans="1:18" ht="45" customHeight="1" x14ac:dyDescent="0.25">
      <c r="A455" s="2" t="s">
        <v>1826</v>
      </c>
      <c r="B455" s="2" t="s">
        <v>49</v>
      </c>
      <c r="C455" s="2" t="s">
        <v>372</v>
      </c>
      <c r="D455" s="2" t="s">
        <v>373</v>
      </c>
      <c r="E455" s="2" t="s">
        <v>52</v>
      </c>
      <c r="F455" s="2" t="s">
        <v>53</v>
      </c>
      <c r="G455" s="2" t="s">
        <v>1827</v>
      </c>
      <c r="H455" s="2" t="s">
        <v>1828</v>
      </c>
      <c r="I455" s="2" t="s">
        <v>403</v>
      </c>
      <c r="J455" s="2" t="s">
        <v>1829</v>
      </c>
      <c r="K455" s="2" t="s">
        <v>1041</v>
      </c>
      <c r="L455" s="2" t="s">
        <v>79</v>
      </c>
      <c r="M455" s="2" t="s">
        <v>70</v>
      </c>
      <c r="N455" s="2" t="s">
        <v>376</v>
      </c>
      <c r="O455" s="2" t="s">
        <v>1830</v>
      </c>
      <c r="P455" s="2" t="s">
        <v>62</v>
      </c>
      <c r="Q455" s="2" t="s">
        <v>378</v>
      </c>
      <c r="R455" s="2" t="s">
        <v>64</v>
      </c>
    </row>
    <row r="456" spans="1:18" ht="45" customHeight="1" x14ac:dyDescent="0.25">
      <c r="A456" s="2" t="s">
        <v>1831</v>
      </c>
      <c r="B456" s="2" t="s">
        <v>49</v>
      </c>
      <c r="C456" s="2" t="s">
        <v>372</v>
      </c>
      <c r="D456" s="2" t="s">
        <v>373</v>
      </c>
      <c r="E456" s="2" t="s">
        <v>52</v>
      </c>
      <c r="F456" s="2" t="s">
        <v>53</v>
      </c>
      <c r="G456" s="2" t="s">
        <v>1832</v>
      </c>
      <c r="H456" s="2" t="s">
        <v>1833</v>
      </c>
      <c r="I456" s="2" t="s">
        <v>547</v>
      </c>
      <c r="J456" s="2" t="s">
        <v>1677</v>
      </c>
      <c r="K456" s="2" t="s">
        <v>190</v>
      </c>
      <c r="L456" s="2" t="s">
        <v>181</v>
      </c>
      <c r="M456" s="2" t="s">
        <v>70</v>
      </c>
      <c r="N456" s="2" t="s">
        <v>376</v>
      </c>
      <c r="O456" s="2" t="s">
        <v>1834</v>
      </c>
      <c r="P456" s="2" t="s">
        <v>62</v>
      </c>
      <c r="Q456" s="2" t="s">
        <v>378</v>
      </c>
      <c r="R456" s="2" t="s">
        <v>64</v>
      </c>
    </row>
    <row r="457" spans="1:18" ht="45" customHeight="1" x14ac:dyDescent="0.25">
      <c r="A457" s="2" t="s">
        <v>1835</v>
      </c>
      <c r="B457" s="2" t="s">
        <v>49</v>
      </c>
      <c r="C457" s="2" t="s">
        <v>372</v>
      </c>
      <c r="D457" s="2" t="s">
        <v>373</v>
      </c>
      <c r="E457" s="2" t="s">
        <v>52</v>
      </c>
      <c r="F457" s="2" t="s">
        <v>53</v>
      </c>
      <c r="G457" s="2" t="s">
        <v>760</v>
      </c>
      <c r="H457" s="2" t="s">
        <v>760</v>
      </c>
      <c r="I457" s="2" t="s">
        <v>393</v>
      </c>
      <c r="J457" s="2" t="s">
        <v>1333</v>
      </c>
      <c r="K457" s="2" t="s">
        <v>1836</v>
      </c>
      <c r="L457" s="2" t="s">
        <v>1002</v>
      </c>
      <c r="M457" s="2" t="s">
        <v>59</v>
      </c>
      <c r="N457" s="2" t="s">
        <v>376</v>
      </c>
      <c r="O457" s="2" t="s">
        <v>1837</v>
      </c>
      <c r="P457" s="2" t="s">
        <v>62</v>
      </c>
      <c r="Q457" s="2" t="s">
        <v>378</v>
      </c>
      <c r="R457" s="2" t="s">
        <v>64</v>
      </c>
    </row>
    <row r="458" spans="1:18" ht="45" customHeight="1" x14ac:dyDescent="0.25">
      <c r="A458" s="2" t="s">
        <v>1838</v>
      </c>
      <c r="B458" s="2" t="s">
        <v>49</v>
      </c>
      <c r="C458" s="2" t="s">
        <v>372</v>
      </c>
      <c r="D458" s="2" t="s">
        <v>373</v>
      </c>
      <c r="E458" s="2" t="s">
        <v>52</v>
      </c>
      <c r="F458" s="2" t="s">
        <v>53</v>
      </c>
      <c r="G458" s="2" t="s">
        <v>1839</v>
      </c>
      <c r="H458" s="2" t="s">
        <v>1840</v>
      </c>
      <c r="I458" s="2" t="s">
        <v>55</v>
      </c>
      <c r="J458" s="2" t="s">
        <v>1841</v>
      </c>
      <c r="K458" s="2" t="s">
        <v>79</v>
      </c>
      <c r="L458" s="2" t="s">
        <v>121</v>
      </c>
      <c r="M458" s="2" t="s">
        <v>70</v>
      </c>
      <c r="N458" s="2" t="s">
        <v>376</v>
      </c>
      <c r="O458" s="2" t="s">
        <v>1842</v>
      </c>
      <c r="P458" s="2" t="s">
        <v>62</v>
      </c>
      <c r="Q458" s="2" t="s">
        <v>378</v>
      </c>
      <c r="R458" s="2" t="s">
        <v>64</v>
      </c>
    </row>
    <row r="459" spans="1:18" ht="45" customHeight="1" x14ac:dyDescent="0.25">
      <c r="A459" s="2" t="s">
        <v>1843</v>
      </c>
      <c r="B459" s="2" t="s">
        <v>49</v>
      </c>
      <c r="C459" s="2" t="s">
        <v>372</v>
      </c>
      <c r="D459" s="2" t="s">
        <v>373</v>
      </c>
      <c r="E459" s="2" t="s">
        <v>52</v>
      </c>
      <c r="F459" s="2" t="s">
        <v>53</v>
      </c>
      <c r="G459" s="2" t="s">
        <v>99</v>
      </c>
      <c r="H459" s="2" t="s">
        <v>1844</v>
      </c>
      <c r="I459" s="2" t="s">
        <v>55</v>
      </c>
      <c r="J459" s="2" t="s">
        <v>100</v>
      </c>
      <c r="K459" s="2" t="s">
        <v>101</v>
      </c>
      <c r="L459" s="2" t="s">
        <v>101</v>
      </c>
      <c r="M459" s="2" t="s">
        <v>70</v>
      </c>
      <c r="N459" s="2" t="s">
        <v>376</v>
      </c>
      <c r="O459" s="2" t="s">
        <v>1845</v>
      </c>
      <c r="P459" s="2" t="s">
        <v>62</v>
      </c>
      <c r="Q459" s="2" t="s">
        <v>378</v>
      </c>
      <c r="R459" s="2" t="s">
        <v>64</v>
      </c>
    </row>
    <row r="460" spans="1:18" ht="45" customHeight="1" x14ac:dyDescent="0.25">
      <c r="A460" s="2" t="s">
        <v>1846</v>
      </c>
      <c r="B460" s="2" t="s">
        <v>49</v>
      </c>
      <c r="C460" s="2" t="s">
        <v>372</v>
      </c>
      <c r="D460" s="2" t="s">
        <v>373</v>
      </c>
      <c r="E460" s="2" t="s">
        <v>52</v>
      </c>
      <c r="F460" s="2" t="s">
        <v>53</v>
      </c>
      <c r="G460" s="2" t="s">
        <v>1847</v>
      </c>
      <c r="H460" s="2" t="s">
        <v>1700</v>
      </c>
      <c r="I460" s="2" t="s">
        <v>55</v>
      </c>
      <c r="J460" s="2" t="s">
        <v>113</v>
      </c>
      <c r="K460" s="2" t="s">
        <v>96</v>
      </c>
      <c r="L460" s="2" t="s">
        <v>307</v>
      </c>
      <c r="M460" s="2" t="s">
        <v>70</v>
      </c>
      <c r="N460" s="2" t="s">
        <v>376</v>
      </c>
      <c r="O460" s="2" t="s">
        <v>1848</v>
      </c>
      <c r="P460" s="2" t="s">
        <v>62</v>
      </c>
      <c r="Q460" s="2" t="s">
        <v>378</v>
      </c>
      <c r="R460" s="2" t="s">
        <v>64</v>
      </c>
    </row>
    <row r="461" spans="1:18" ht="45" customHeight="1" x14ac:dyDescent="0.25">
      <c r="A461" s="2" t="s">
        <v>1849</v>
      </c>
      <c r="B461" s="2" t="s">
        <v>49</v>
      </c>
      <c r="C461" s="2" t="s">
        <v>372</v>
      </c>
      <c r="D461" s="2" t="s">
        <v>373</v>
      </c>
      <c r="E461" s="2" t="s">
        <v>52</v>
      </c>
      <c r="F461" s="2" t="s">
        <v>53</v>
      </c>
      <c r="G461" s="2" t="s">
        <v>1850</v>
      </c>
      <c r="H461" s="2" t="s">
        <v>1851</v>
      </c>
      <c r="I461" s="2" t="s">
        <v>55</v>
      </c>
      <c r="J461" s="2" t="s">
        <v>1852</v>
      </c>
      <c r="K461" s="2" t="s">
        <v>539</v>
      </c>
      <c r="L461" s="2" t="s">
        <v>338</v>
      </c>
      <c r="M461" s="2" t="s">
        <v>70</v>
      </c>
      <c r="N461" s="2" t="s">
        <v>73</v>
      </c>
      <c r="O461" s="2" t="s">
        <v>1853</v>
      </c>
      <c r="P461" s="2" t="s">
        <v>62</v>
      </c>
      <c r="Q461" s="2" t="s">
        <v>378</v>
      </c>
      <c r="R461" s="2" t="s">
        <v>64</v>
      </c>
    </row>
    <row r="462" spans="1:18" ht="45" customHeight="1" x14ac:dyDescent="0.25">
      <c r="A462" s="2" t="s">
        <v>1854</v>
      </c>
      <c r="B462" s="2" t="s">
        <v>49</v>
      </c>
      <c r="C462" s="2" t="s">
        <v>372</v>
      </c>
      <c r="D462" s="2" t="s">
        <v>373</v>
      </c>
      <c r="E462" s="2" t="s">
        <v>52</v>
      </c>
      <c r="F462" s="2" t="s">
        <v>53</v>
      </c>
      <c r="G462" s="2" t="s">
        <v>1468</v>
      </c>
      <c r="H462" s="2" t="s">
        <v>1468</v>
      </c>
      <c r="I462" s="2" t="s">
        <v>55</v>
      </c>
      <c r="J462" s="2" t="s">
        <v>806</v>
      </c>
      <c r="K462" s="2" t="s">
        <v>263</v>
      </c>
      <c r="L462" s="2" t="s">
        <v>279</v>
      </c>
      <c r="M462" s="2" t="s">
        <v>59</v>
      </c>
      <c r="N462" s="2" t="s">
        <v>376</v>
      </c>
      <c r="O462" s="2" t="s">
        <v>1855</v>
      </c>
      <c r="P462" s="2" t="s">
        <v>62</v>
      </c>
      <c r="Q462" s="2" t="s">
        <v>378</v>
      </c>
      <c r="R462" s="2" t="s">
        <v>64</v>
      </c>
    </row>
    <row r="463" spans="1:18" ht="45" customHeight="1" x14ac:dyDescent="0.25">
      <c r="A463" s="2" t="s">
        <v>1856</v>
      </c>
      <c r="B463" s="2" t="s">
        <v>49</v>
      </c>
      <c r="C463" s="2" t="s">
        <v>372</v>
      </c>
      <c r="D463" s="2" t="s">
        <v>373</v>
      </c>
      <c r="E463" s="2" t="s">
        <v>52</v>
      </c>
      <c r="F463" s="2" t="s">
        <v>53</v>
      </c>
      <c r="G463" s="2" t="s">
        <v>616</v>
      </c>
      <c r="H463" s="2" t="s">
        <v>616</v>
      </c>
      <c r="I463" s="2" t="s">
        <v>55</v>
      </c>
      <c r="J463" s="2" t="s">
        <v>1857</v>
      </c>
      <c r="K463" s="2" t="s">
        <v>57</v>
      </c>
      <c r="L463" s="2" t="s">
        <v>1858</v>
      </c>
      <c r="M463" s="2" t="s">
        <v>70</v>
      </c>
      <c r="N463" s="2" t="s">
        <v>376</v>
      </c>
      <c r="O463" s="2" t="s">
        <v>1859</v>
      </c>
      <c r="P463" s="2" t="s">
        <v>62</v>
      </c>
      <c r="Q463" s="2" t="s">
        <v>378</v>
      </c>
      <c r="R463" s="2" t="s">
        <v>64</v>
      </c>
    </row>
    <row r="464" spans="1:18" ht="45" customHeight="1" x14ac:dyDescent="0.25">
      <c r="A464" s="2" t="s">
        <v>1860</v>
      </c>
      <c r="B464" s="2" t="s">
        <v>49</v>
      </c>
      <c r="C464" s="2" t="s">
        <v>372</v>
      </c>
      <c r="D464" s="2" t="s">
        <v>373</v>
      </c>
      <c r="E464" s="2" t="s">
        <v>52</v>
      </c>
      <c r="F464" s="2" t="s">
        <v>53</v>
      </c>
      <c r="G464" s="2" t="s">
        <v>1861</v>
      </c>
      <c r="H464" s="2" t="s">
        <v>1861</v>
      </c>
      <c r="I464" s="2" t="s">
        <v>55</v>
      </c>
      <c r="J464" s="2" t="s">
        <v>1862</v>
      </c>
      <c r="K464" s="2" t="s">
        <v>121</v>
      </c>
      <c r="L464" s="2" t="s">
        <v>155</v>
      </c>
      <c r="M464" s="2" t="s">
        <v>70</v>
      </c>
      <c r="N464" s="2" t="s">
        <v>376</v>
      </c>
      <c r="O464" s="2" t="s">
        <v>1863</v>
      </c>
      <c r="P464" s="2" t="s">
        <v>62</v>
      </c>
      <c r="Q464" s="2" t="s">
        <v>378</v>
      </c>
      <c r="R464" s="2" t="s">
        <v>64</v>
      </c>
    </row>
    <row r="465" spans="1:18" ht="45" customHeight="1" x14ac:dyDescent="0.25">
      <c r="A465" s="2" t="s">
        <v>1864</v>
      </c>
      <c r="B465" s="2" t="s">
        <v>49</v>
      </c>
      <c r="C465" s="2" t="s">
        <v>372</v>
      </c>
      <c r="D465" s="2" t="s">
        <v>373</v>
      </c>
      <c r="E465" s="2" t="s">
        <v>52</v>
      </c>
      <c r="F465" s="2" t="s">
        <v>53</v>
      </c>
      <c r="G465" s="2" t="s">
        <v>1865</v>
      </c>
      <c r="H465" s="2" t="s">
        <v>1865</v>
      </c>
      <c r="I465" s="2" t="s">
        <v>523</v>
      </c>
      <c r="J465" s="2" t="s">
        <v>1866</v>
      </c>
      <c r="K465" s="2" t="s">
        <v>190</v>
      </c>
      <c r="L465" s="2" t="s">
        <v>154</v>
      </c>
      <c r="M465" s="2" t="s">
        <v>70</v>
      </c>
      <c r="N465" s="2" t="s">
        <v>376</v>
      </c>
      <c r="O465" s="2" t="s">
        <v>1867</v>
      </c>
      <c r="P465" s="2" t="s">
        <v>62</v>
      </c>
      <c r="Q465" s="2" t="s">
        <v>378</v>
      </c>
      <c r="R465" s="2" t="s">
        <v>64</v>
      </c>
    </row>
    <row r="466" spans="1:18" ht="45" customHeight="1" x14ac:dyDescent="0.25">
      <c r="A466" s="2" t="s">
        <v>1868</v>
      </c>
      <c r="B466" s="2" t="s">
        <v>49</v>
      </c>
      <c r="C466" s="2" t="s">
        <v>372</v>
      </c>
      <c r="D466" s="2" t="s">
        <v>373</v>
      </c>
      <c r="E466" s="2" t="s">
        <v>52</v>
      </c>
      <c r="F466" s="2" t="s">
        <v>53</v>
      </c>
      <c r="G466" s="2" t="s">
        <v>760</v>
      </c>
      <c r="H466" s="2" t="s">
        <v>760</v>
      </c>
      <c r="I466" s="2" t="s">
        <v>393</v>
      </c>
      <c r="J466" s="2" t="s">
        <v>1869</v>
      </c>
      <c r="K466" s="2" t="s">
        <v>991</v>
      </c>
      <c r="L466" s="2" t="s">
        <v>154</v>
      </c>
      <c r="M466" s="2" t="s">
        <v>59</v>
      </c>
      <c r="N466" s="2" t="s">
        <v>376</v>
      </c>
      <c r="O466" s="2" t="s">
        <v>1870</v>
      </c>
      <c r="P466" s="2" t="s">
        <v>62</v>
      </c>
      <c r="Q466" s="2" t="s">
        <v>378</v>
      </c>
      <c r="R466" s="2" t="s">
        <v>64</v>
      </c>
    </row>
    <row r="467" spans="1:18" ht="45" customHeight="1" x14ac:dyDescent="0.25">
      <c r="A467" s="2" t="s">
        <v>1871</v>
      </c>
      <c r="B467" s="2" t="s">
        <v>49</v>
      </c>
      <c r="C467" s="2" t="s">
        <v>372</v>
      </c>
      <c r="D467" s="2" t="s">
        <v>373</v>
      </c>
      <c r="E467" s="2" t="s">
        <v>52</v>
      </c>
      <c r="F467" s="2" t="s">
        <v>53</v>
      </c>
      <c r="G467" s="2" t="s">
        <v>1872</v>
      </c>
      <c r="H467" s="2" t="s">
        <v>1872</v>
      </c>
      <c r="I467" s="2" t="s">
        <v>393</v>
      </c>
      <c r="J467" s="2" t="s">
        <v>316</v>
      </c>
      <c r="K467" s="2" t="s">
        <v>96</v>
      </c>
      <c r="L467" s="2" t="s">
        <v>131</v>
      </c>
      <c r="M467" s="2" t="s">
        <v>59</v>
      </c>
      <c r="N467" s="2" t="s">
        <v>376</v>
      </c>
      <c r="O467" s="2" t="s">
        <v>1873</v>
      </c>
      <c r="P467" s="2" t="s">
        <v>62</v>
      </c>
      <c r="Q467" s="2" t="s">
        <v>378</v>
      </c>
      <c r="R467" s="2" t="s">
        <v>64</v>
      </c>
    </row>
    <row r="468" spans="1:18" ht="45" customHeight="1" x14ac:dyDescent="0.25">
      <c r="A468" s="2" t="s">
        <v>1874</v>
      </c>
      <c r="B468" s="2" t="s">
        <v>49</v>
      </c>
      <c r="C468" s="2" t="s">
        <v>372</v>
      </c>
      <c r="D468" s="2" t="s">
        <v>373</v>
      </c>
      <c r="E468" s="2" t="s">
        <v>52</v>
      </c>
      <c r="F468" s="2" t="s">
        <v>53</v>
      </c>
      <c r="G468" s="2" t="s">
        <v>1875</v>
      </c>
      <c r="H468" s="2" t="s">
        <v>1875</v>
      </c>
      <c r="I468" s="2" t="s">
        <v>55</v>
      </c>
      <c r="J468" s="2" t="s">
        <v>1876</v>
      </c>
      <c r="K468" s="2" t="s">
        <v>79</v>
      </c>
      <c r="L468" s="2" t="s">
        <v>1877</v>
      </c>
      <c r="M468" s="2" t="s">
        <v>70</v>
      </c>
      <c r="N468" s="2" t="s">
        <v>376</v>
      </c>
      <c r="O468" s="2" t="s">
        <v>1878</v>
      </c>
      <c r="P468" s="2" t="s">
        <v>62</v>
      </c>
      <c r="Q468" s="2" t="s">
        <v>378</v>
      </c>
      <c r="R468" s="2" t="s">
        <v>64</v>
      </c>
    </row>
    <row r="469" spans="1:18" ht="45" customHeight="1" x14ac:dyDescent="0.25">
      <c r="A469" s="2" t="s">
        <v>1879</v>
      </c>
      <c r="B469" s="2" t="s">
        <v>49</v>
      </c>
      <c r="C469" s="2" t="s">
        <v>372</v>
      </c>
      <c r="D469" s="2" t="s">
        <v>373</v>
      </c>
      <c r="E469" s="2" t="s">
        <v>52</v>
      </c>
      <c r="F469" s="2" t="s">
        <v>53</v>
      </c>
      <c r="G469" s="2" t="s">
        <v>408</v>
      </c>
      <c r="H469" s="2" t="s">
        <v>408</v>
      </c>
      <c r="I469" s="2" t="s">
        <v>55</v>
      </c>
      <c r="J469" s="2" t="s">
        <v>608</v>
      </c>
      <c r="K469" s="2" t="s">
        <v>131</v>
      </c>
      <c r="L469" s="2" t="s">
        <v>79</v>
      </c>
      <c r="M469" s="2" t="s">
        <v>70</v>
      </c>
      <c r="N469" s="2" t="s">
        <v>376</v>
      </c>
      <c r="O469" s="2" t="s">
        <v>1880</v>
      </c>
      <c r="P469" s="2" t="s">
        <v>62</v>
      </c>
      <c r="Q469" s="2" t="s">
        <v>378</v>
      </c>
      <c r="R469" s="2" t="s">
        <v>64</v>
      </c>
    </row>
    <row r="470" spans="1:18" ht="45" customHeight="1" x14ac:dyDescent="0.25">
      <c r="A470" s="2" t="s">
        <v>1881</v>
      </c>
      <c r="B470" s="2" t="s">
        <v>49</v>
      </c>
      <c r="C470" s="2" t="s">
        <v>372</v>
      </c>
      <c r="D470" s="2" t="s">
        <v>373</v>
      </c>
      <c r="E470" s="2" t="s">
        <v>52</v>
      </c>
      <c r="F470" s="2" t="s">
        <v>53</v>
      </c>
      <c r="G470" s="2" t="s">
        <v>408</v>
      </c>
      <c r="H470" s="2" t="s">
        <v>408</v>
      </c>
      <c r="I470" s="2" t="s">
        <v>55</v>
      </c>
      <c r="J470" s="2" t="s">
        <v>1882</v>
      </c>
      <c r="K470" s="2" t="s">
        <v>106</v>
      </c>
      <c r="L470" s="2" t="s">
        <v>1883</v>
      </c>
      <c r="M470" s="2" t="s">
        <v>70</v>
      </c>
      <c r="N470" s="2" t="s">
        <v>376</v>
      </c>
      <c r="O470" s="2" t="s">
        <v>1884</v>
      </c>
      <c r="P470" s="2" t="s">
        <v>62</v>
      </c>
      <c r="Q470" s="2" t="s">
        <v>378</v>
      </c>
      <c r="R470" s="2" t="s">
        <v>64</v>
      </c>
    </row>
    <row r="471" spans="1:18" ht="45" customHeight="1" x14ac:dyDescent="0.25">
      <c r="A471" s="2" t="s">
        <v>1885</v>
      </c>
      <c r="B471" s="2" t="s">
        <v>49</v>
      </c>
      <c r="C471" s="2" t="s">
        <v>372</v>
      </c>
      <c r="D471" s="2" t="s">
        <v>373</v>
      </c>
      <c r="E471" s="2" t="s">
        <v>52</v>
      </c>
      <c r="F471" s="2" t="s">
        <v>53</v>
      </c>
      <c r="G471" s="2" t="s">
        <v>76</v>
      </c>
      <c r="H471" s="2" t="s">
        <v>76</v>
      </c>
      <c r="I471" s="2" t="s">
        <v>915</v>
      </c>
      <c r="J471" s="2" t="s">
        <v>1886</v>
      </c>
      <c r="K471" s="2" t="s">
        <v>69</v>
      </c>
      <c r="L471" s="2" t="s">
        <v>1887</v>
      </c>
      <c r="M471" s="2" t="s">
        <v>70</v>
      </c>
      <c r="N471" s="2" t="s">
        <v>376</v>
      </c>
      <c r="O471" s="2" t="s">
        <v>1888</v>
      </c>
      <c r="P471" s="2" t="s">
        <v>62</v>
      </c>
      <c r="Q471" s="2" t="s">
        <v>378</v>
      </c>
      <c r="R471" s="2" t="s">
        <v>64</v>
      </c>
    </row>
    <row r="472" spans="1:18" ht="45" customHeight="1" x14ac:dyDescent="0.25">
      <c r="A472" s="2" t="s">
        <v>1889</v>
      </c>
      <c r="B472" s="2" t="s">
        <v>49</v>
      </c>
      <c r="C472" s="2" t="s">
        <v>372</v>
      </c>
      <c r="D472" s="2" t="s">
        <v>373</v>
      </c>
      <c r="E472" s="2" t="s">
        <v>52</v>
      </c>
      <c r="F472" s="2" t="s">
        <v>53</v>
      </c>
      <c r="G472" s="2" t="s">
        <v>1890</v>
      </c>
      <c r="H472" s="2" t="s">
        <v>1890</v>
      </c>
      <c r="I472" s="2" t="s">
        <v>701</v>
      </c>
      <c r="J472" s="2" t="s">
        <v>1891</v>
      </c>
      <c r="K472" s="2" t="s">
        <v>96</v>
      </c>
      <c r="L472" s="2" t="s">
        <v>1892</v>
      </c>
      <c r="M472" s="2" t="s">
        <v>59</v>
      </c>
      <c r="N472" s="2" t="s">
        <v>376</v>
      </c>
      <c r="O472" s="2" t="s">
        <v>1893</v>
      </c>
      <c r="P472" s="2" t="s">
        <v>62</v>
      </c>
      <c r="Q472" s="2" t="s">
        <v>378</v>
      </c>
      <c r="R472" s="2" t="s">
        <v>64</v>
      </c>
    </row>
    <row r="473" spans="1:18" ht="45" customHeight="1" x14ac:dyDescent="0.25">
      <c r="A473" s="2" t="s">
        <v>1894</v>
      </c>
      <c r="B473" s="2" t="s">
        <v>49</v>
      </c>
      <c r="C473" s="2" t="s">
        <v>372</v>
      </c>
      <c r="D473" s="2" t="s">
        <v>373</v>
      </c>
      <c r="E473" s="2" t="s">
        <v>52</v>
      </c>
      <c r="F473" s="2" t="s">
        <v>53</v>
      </c>
      <c r="G473" s="2" t="s">
        <v>1895</v>
      </c>
      <c r="H473" s="2" t="s">
        <v>1895</v>
      </c>
      <c r="I473" s="2" t="s">
        <v>701</v>
      </c>
      <c r="J473" s="2" t="s">
        <v>1896</v>
      </c>
      <c r="K473" s="2" t="s">
        <v>85</v>
      </c>
      <c r="L473" s="2" t="s">
        <v>732</v>
      </c>
      <c r="M473" s="2" t="s">
        <v>59</v>
      </c>
      <c r="N473" s="2" t="s">
        <v>376</v>
      </c>
      <c r="O473" s="2" t="s">
        <v>1897</v>
      </c>
      <c r="P473" s="2" t="s">
        <v>62</v>
      </c>
      <c r="Q473" s="2" t="s">
        <v>378</v>
      </c>
      <c r="R473" s="2" t="s">
        <v>64</v>
      </c>
    </row>
    <row r="474" spans="1:18" ht="45" customHeight="1" x14ac:dyDescent="0.25">
      <c r="A474" s="2" t="s">
        <v>1898</v>
      </c>
      <c r="B474" s="2" t="s">
        <v>49</v>
      </c>
      <c r="C474" s="2" t="s">
        <v>372</v>
      </c>
      <c r="D474" s="2" t="s">
        <v>373</v>
      </c>
      <c r="E474" s="2" t="s">
        <v>52</v>
      </c>
      <c r="F474" s="2" t="s">
        <v>53</v>
      </c>
      <c r="G474" s="2" t="s">
        <v>508</v>
      </c>
      <c r="H474" s="2" t="s">
        <v>508</v>
      </c>
      <c r="I474" s="2" t="s">
        <v>523</v>
      </c>
      <c r="J474" s="2" t="s">
        <v>1899</v>
      </c>
      <c r="K474" s="2" t="s">
        <v>154</v>
      </c>
      <c r="L474" s="2" t="s">
        <v>279</v>
      </c>
      <c r="M474" s="2" t="s">
        <v>59</v>
      </c>
      <c r="N474" s="2" t="s">
        <v>376</v>
      </c>
      <c r="O474" s="2" t="s">
        <v>1900</v>
      </c>
      <c r="P474" s="2" t="s">
        <v>62</v>
      </c>
      <c r="Q474" s="2" t="s">
        <v>378</v>
      </c>
      <c r="R474" s="2" t="s">
        <v>64</v>
      </c>
    </row>
    <row r="475" spans="1:18" ht="45" customHeight="1" x14ac:dyDescent="0.25">
      <c r="A475" s="2" t="s">
        <v>1901</v>
      </c>
      <c r="B475" s="2" t="s">
        <v>49</v>
      </c>
      <c r="C475" s="2" t="s">
        <v>372</v>
      </c>
      <c r="D475" s="2" t="s">
        <v>373</v>
      </c>
      <c r="E475" s="2" t="s">
        <v>52</v>
      </c>
      <c r="F475" s="2" t="s">
        <v>53</v>
      </c>
      <c r="G475" s="2" t="s">
        <v>1902</v>
      </c>
      <c r="H475" s="2" t="s">
        <v>1902</v>
      </c>
      <c r="I475" s="2" t="s">
        <v>523</v>
      </c>
      <c r="J475" s="2" t="s">
        <v>1903</v>
      </c>
      <c r="K475" s="2" t="s">
        <v>190</v>
      </c>
      <c r="L475" s="2" t="s">
        <v>121</v>
      </c>
      <c r="M475" s="2" t="s">
        <v>59</v>
      </c>
      <c r="N475" s="2" t="s">
        <v>376</v>
      </c>
      <c r="O475" s="2" t="s">
        <v>1904</v>
      </c>
      <c r="P475" s="2" t="s">
        <v>62</v>
      </c>
      <c r="Q475" s="2" t="s">
        <v>378</v>
      </c>
      <c r="R475" s="2" t="s">
        <v>64</v>
      </c>
    </row>
    <row r="476" spans="1:18" ht="45" customHeight="1" x14ac:dyDescent="0.25">
      <c r="A476" s="2" t="s">
        <v>1905</v>
      </c>
      <c r="B476" s="2" t="s">
        <v>49</v>
      </c>
      <c r="C476" s="2" t="s">
        <v>372</v>
      </c>
      <c r="D476" s="2" t="s">
        <v>373</v>
      </c>
      <c r="E476" s="2" t="s">
        <v>52</v>
      </c>
      <c r="F476" s="2" t="s">
        <v>53</v>
      </c>
      <c r="G476" s="2" t="s">
        <v>584</v>
      </c>
      <c r="H476" s="2" t="s">
        <v>585</v>
      </c>
      <c r="I476" s="2" t="s">
        <v>889</v>
      </c>
      <c r="J476" s="2" t="s">
        <v>1906</v>
      </c>
      <c r="K476" s="2" t="s">
        <v>95</v>
      </c>
      <c r="L476" s="2" t="s">
        <v>303</v>
      </c>
      <c r="M476" s="2" t="s">
        <v>70</v>
      </c>
      <c r="N476" s="2" t="s">
        <v>376</v>
      </c>
      <c r="O476" s="2" t="s">
        <v>1907</v>
      </c>
      <c r="P476" s="2" t="s">
        <v>62</v>
      </c>
      <c r="Q476" s="2" t="s">
        <v>378</v>
      </c>
      <c r="R476" s="2" t="s">
        <v>64</v>
      </c>
    </row>
    <row r="477" spans="1:18" ht="45" customHeight="1" x14ac:dyDescent="0.25">
      <c r="A477" s="2" t="s">
        <v>1908</v>
      </c>
      <c r="B477" s="2" t="s">
        <v>49</v>
      </c>
      <c r="C477" s="2" t="s">
        <v>372</v>
      </c>
      <c r="D477" s="2" t="s">
        <v>373</v>
      </c>
      <c r="E477" s="2" t="s">
        <v>52</v>
      </c>
      <c r="F477" s="2" t="s">
        <v>53</v>
      </c>
      <c r="G477" s="2" t="s">
        <v>1909</v>
      </c>
      <c r="H477" s="2" t="s">
        <v>1909</v>
      </c>
      <c r="I477" s="2" t="s">
        <v>676</v>
      </c>
      <c r="J477" s="2" t="s">
        <v>257</v>
      </c>
      <c r="K477" s="2" t="s">
        <v>258</v>
      </c>
      <c r="L477" s="2" t="s">
        <v>259</v>
      </c>
      <c r="M477" s="2" t="s">
        <v>59</v>
      </c>
      <c r="N477" s="2" t="s">
        <v>60</v>
      </c>
      <c r="O477" s="2" t="s">
        <v>1910</v>
      </c>
      <c r="P477" s="2" t="s">
        <v>62</v>
      </c>
      <c r="Q477" s="2" t="s">
        <v>378</v>
      </c>
      <c r="R477" s="2" t="s">
        <v>64</v>
      </c>
    </row>
    <row r="478" spans="1:18" ht="45" customHeight="1" x14ac:dyDescent="0.25">
      <c r="A478" s="2" t="s">
        <v>1911</v>
      </c>
      <c r="B478" s="2" t="s">
        <v>49</v>
      </c>
      <c r="C478" s="2" t="s">
        <v>372</v>
      </c>
      <c r="D478" s="2" t="s">
        <v>373</v>
      </c>
      <c r="E478" s="2" t="s">
        <v>52</v>
      </c>
      <c r="F478" s="2" t="s">
        <v>53</v>
      </c>
      <c r="G478" s="2" t="s">
        <v>151</v>
      </c>
      <c r="H478" s="2" t="s">
        <v>151</v>
      </c>
      <c r="I478" s="2" t="s">
        <v>152</v>
      </c>
      <c r="J478" s="2" t="s">
        <v>1072</v>
      </c>
      <c r="K478" s="2" t="s">
        <v>1912</v>
      </c>
      <c r="L478" s="2" t="s">
        <v>1913</v>
      </c>
      <c r="M478" s="2" t="s">
        <v>59</v>
      </c>
      <c r="N478" s="2" t="s">
        <v>376</v>
      </c>
      <c r="O478" s="2" t="s">
        <v>1914</v>
      </c>
      <c r="P478" s="2" t="s">
        <v>62</v>
      </c>
      <c r="Q478" s="2" t="s">
        <v>378</v>
      </c>
      <c r="R478" s="2" t="s">
        <v>64</v>
      </c>
    </row>
    <row r="479" spans="1:18" ht="45" customHeight="1" x14ac:dyDescent="0.25">
      <c r="A479" s="2" t="s">
        <v>1915</v>
      </c>
      <c r="B479" s="2" t="s">
        <v>49</v>
      </c>
      <c r="C479" s="2" t="s">
        <v>372</v>
      </c>
      <c r="D479" s="2" t="s">
        <v>373</v>
      </c>
      <c r="E479" s="2" t="s">
        <v>52</v>
      </c>
      <c r="F479" s="2" t="s">
        <v>53</v>
      </c>
      <c r="G479" s="2" t="s">
        <v>1916</v>
      </c>
      <c r="H479" s="2" t="s">
        <v>1916</v>
      </c>
      <c r="I479" s="2" t="s">
        <v>547</v>
      </c>
      <c r="J479" s="2" t="s">
        <v>1917</v>
      </c>
      <c r="K479" s="2" t="s">
        <v>84</v>
      </c>
      <c r="L479" s="2" t="s">
        <v>96</v>
      </c>
      <c r="M479" s="2" t="s">
        <v>59</v>
      </c>
      <c r="N479" s="2" t="s">
        <v>376</v>
      </c>
      <c r="O479" s="2" t="s">
        <v>1918</v>
      </c>
      <c r="P479" s="2" t="s">
        <v>62</v>
      </c>
      <c r="Q479" s="2" t="s">
        <v>378</v>
      </c>
      <c r="R479" s="2" t="s">
        <v>64</v>
      </c>
    </row>
    <row r="480" spans="1:18" ht="45" customHeight="1" x14ac:dyDescent="0.25">
      <c r="A480" s="2" t="s">
        <v>1919</v>
      </c>
      <c r="B480" s="2" t="s">
        <v>49</v>
      </c>
      <c r="C480" s="2" t="s">
        <v>372</v>
      </c>
      <c r="D480" s="2" t="s">
        <v>373</v>
      </c>
      <c r="E480" s="2" t="s">
        <v>52</v>
      </c>
      <c r="F480" s="2" t="s">
        <v>53</v>
      </c>
      <c r="G480" s="2" t="s">
        <v>1705</v>
      </c>
      <c r="H480" s="2" t="s">
        <v>1706</v>
      </c>
      <c r="I480" s="2" t="s">
        <v>1124</v>
      </c>
      <c r="J480" s="2" t="s">
        <v>297</v>
      </c>
      <c r="K480" s="2" t="s">
        <v>154</v>
      </c>
      <c r="L480" s="2" t="s">
        <v>1041</v>
      </c>
      <c r="M480" s="2" t="s">
        <v>70</v>
      </c>
      <c r="N480" s="2" t="s">
        <v>376</v>
      </c>
      <c r="O480" s="2" t="s">
        <v>1920</v>
      </c>
      <c r="P480" s="2" t="s">
        <v>62</v>
      </c>
      <c r="Q480" s="2" t="s">
        <v>378</v>
      </c>
      <c r="R480" s="2" t="s">
        <v>64</v>
      </c>
    </row>
    <row r="481" spans="1:18" ht="45" customHeight="1" x14ac:dyDescent="0.25">
      <c r="A481" s="2" t="s">
        <v>1921</v>
      </c>
      <c r="B481" s="2" t="s">
        <v>49</v>
      </c>
      <c r="C481" s="2" t="s">
        <v>372</v>
      </c>
      <c r="D481" s="2" t="s">
        <v>373</v>
      </c>
      <c r="E481" s="2" t="s">
        <v>52</v>
      </c>
      <c r="F481" s="2" t="s">
        <v>53</v>
      </c>
      <c r="G481" s="2" t="s">
        <v>1922</v>
      </c>
      <c r="H481" s="2" t="s">
        <v>1922</v>
      </c>
      <c r="I481" s="2" t="s">
        <v>152</v>
      </c>
      <c r="J481" s="2" t="s">
        <v>1923</v>
      </c>
      <c r="K481" s="2" t="s">
        <v>1924</v>
      </c>
      <c r="L481" s="2" t="s">
        <v>190</v>
      </c>
      <c r="M481" s="2" t="s">
        <v>70</v>
      </c>
      <c r="N481" s="2" t="s">
        <v>376</v>
      </c>
      <c r="O481" s="2" t="s">
        <v>1925</v>
      </c>
      <c r="P481" s="2" t="s">
        <v>62</v>
      </c>
      <c r="Q481" s="2" t="s">
        <v>378</v>
      </c>
      <c r="R481" s="2" t="s">
        <v>64</v>
      </c>
    </row>
    <row r="482" spans="1:18" ht="45" customHeight="1" x14ac:dyDescent="0.25">
      <c r="A482" s="2" t="s">
        <v>1926</v>
      </c>
      <c r="B482" s="2" t="s">
        <v>49</v>
      </c>
      <c r="C482" s="2" t="s">
        <v>372</v>
      </c>
      <c r="D482" s="2" t="s">
        <v>373</v>
      </c>
      <c r="E482" s="2" t="s">
        <v>52</v>
      </c>
      <c r="F482" s="2" t="s">
        <v>53</v>
      </c>
      <c r="G482" s="2" t="s">
        <v>1927</v>
      </c>
      <c r="H482" s="2" t="s">
        <v>1928</v>
      </c>
      <c r="I482" s="2" t="s">
        <v>1312</v>
      </c>
      <c r="J482" s="2" t="s">
        <v>1929</v>
      </c>
      <c r="K482" s="2" t="s">
        <v>131</v>
      </c>
      <c r="L482" s="2" t="s">
        <v>462</v>
      </c>
      <c r="M482" s="2" t="s">
        <v>70</v>
      </c>
      <c r="N482" s="2" t="s">
        <v>376</v>
      </c>
      <c r="O482" s="2" t="s">
        <v>1930</v>
      </c>
      <c r="P482" s="2" t="s">
        <v>62</v>
      </c>
      <c r="Q482" s="2" t="s">
        <v>378</v>
      </c>
      <c r="R482" s="2" t="s">
        <v>64</v>
      </c>
    </row>
    <row r="483" spans="1:18" ht="45" customHeight="1" x14ac:dyDescent="0.25">
      <c r="A483" s="2" t="s">
        <v>1931</v>
      </c>
      <c r="B483" s="2" t="s">
        <v>49</v>
      </c>
      <c r="C483" s="2" t="s">
        <v>372</v>
      </c>
      <c r="D483" s="2" t="s">
        <v>373</v>
      </c>
      <c r="E483" s="2" t="s">
        <v>52</v>
      </c>
      <c r="F483" s="2" t="s">
        <v>53</v>
      </c>
      <c r="G483" s="2" t="s">
        <v>1932</v>
      </c>
      <c r="H483" s="2" t="s">
        <v>1932</v>
      </c>
      <c r="I483" s="2" t="s">
        <v>889</v>
      </c>
      <c r="J483" s="2" t="s">
        <v>1933</v>
      </c>
      <c r="K483" s="2" t="s">
        <v>1223</v>
      </c>
      <c r="L483" s="2" t="s">
        <v>264</v>
      </c>
      <c r="M483" s="2" t="s">
        <v>70</v>
      </c>
      <c r="N483" s="2" t="s">
        <v>73</v>
      </c>
      <c r="O483" s="2" t="s">
        <v>1934</v>
      </c>
      <c r="P483" s="2" t="s">
        <v>62</v>
      </c>
      <c r="Q483" s="2" t="s">
        <v>378</v>
      </c>
      <c r="R483" s="2" t="s">
        <v>64</v>
      </c>
    </row>
    <row r="484" spans="1:18" ht="45" customHeight="1" x14ac:dyDescent="0.25">
      <c r="A484" s="2" t="s">
        <v>1935</v>
      </c>
      <c r="B484" s="2" t="s">
        <v>49</v>
      </c>
      <c r="C484" s="2" t="s">
        <v>372</v>
      </c>
      <c r="D484" s="2" t="s">
        <v>373</v>
      </c>
      <c r="E484" s="2" t="s">
        <v>52</v>
      </c>
      <c r="F484" s="2" t="s">
        <v>53</v>
      </c>
      <c r="G484" s="2" t="s">
        <v>760</v>
      </c>
      <c r="H484" s="2" t="s">
        <v>760</v>
      </c>
      <c r="I484" s="2" t="s">
        <v>393</v>
      </c>
      <c r="J484" s="2" t="s">
        <v>1072</v>
      </c>
      <c r="K484" s="2" t="s">
        <v>106</v>
      </c>
      <c r="L484" s="2" t="s">
        <v>96</v>
      </c>
      <c r="M484" s="2" t="s">
        <v>59</v>
      </c>
      <c r="N484" s="2" t="s">
        <v>376</v>
      </c>
      <c r="O484" s="2" t="s">
        <v>1936</v>
      </c>
      <c r="P484" s="2" t="s">
        <v>62</v>
      </c>
      <c r="Q484" s="2" t="s">
        <v>378</v>
      </c>
      <c r="R484" s="2" t="s">
        <v>64</v>
      </c>
    </row>
    <row r="485" spans="1:18" ht="45" customHeight="1" x14ac:dyDescent="0.25">
      <c r="A485" s="2" t="s">
        <v>1937</v>
      </c>
      <c r="B485" s="2" t="s">
        <v>49</v>
      </c>
      <c r="C485" s="2" t="s">
        <v>372</v>
      </c>
      <c r="D485" s="2" t="s">
        <v>373</v>
      </c>
      <c r="E485" s="2" t="s">
        <v>52</v>
      </c>
      <c r="F485" s="2" t="s">
        <v>53</v>
      </c>
      <c r="G485" s="2" t="s">
        <v>1938</v>
      </c>
      <c r="H485" s="2" t="s">
        <v>1939</v>
      </c>
      <c r="I485" s="2" t="s">
        <v>55</v>
      </c>
      <c r="J485" s="2" t="s">
        <v>948</v>
      </c>
      <c r="K485" s="2" t="s">
        <v>338</v>
      </c>
      <c r="L485" s="2" t="s">
        <v>1892</v>
      </c>
      <c r="M485" s="2" t="s">
        <v>70</v>
      </c>
      <c r="N485" s="2" t="s">
        <v>376</v>
      </c>
      <c r="O485" s="2" t="s">
        <v>1940</v>
      </c>
      <c r="P485" s="2" t="s">
        <v>62</v>
      </c>
      <c r="Q485" s="2" t="s">
        <v>378</v>
      </c>
      <c r="R485" s="2" t="s">
        <v>64</v>
      </c>
    </row>
    <row r="486" spans="1:18" ht="45" customHeight="1" x14ac:dyDescent="0.25">
      <c r="A486" s="2" t="s">
        <v>1941</v>
      </c>
      <c r="B486" s="2" t="s">
        <v>49</v>
      </c>
      <c r="C486" s="2" t="s">
        <v>372</v>
      </c>
      <c r="D486" s="2" t="s">
        <v>373</v>
      </c>
      <c r="E486" s="2" t="s">
        <v>468</v>
      </c>
      <c r="F486" s="2" t="s">
        <v>53</v>
      </c>
      <c r="G486" s="2" t="s">
        <v>470</v>
      </c>
      <c r="H486" s="2" t="s">
        <v>470</v>
      </c>
      <c r="I486" s="2" t="s">
        <v>471</v>
      </c>
      <c r="J486" s="2" t="s">
        <v>1942</v>
      </c>
      <c r="K486" s="2" t="s">
        <v>101</v>
      </c>
      <c r="L486" s="2" t="s">
        <v>1943</v>
      </c>
      <c r="M486" s="2" t="s">
        <v>59</v>
      </c>
      <c r="N486" s="2" t="s">
        <v>376</v>
      </c>
      <c r="O486" s="2" t="s">
        <v>1944</v>
      </c>
      <c r="P486" s="2" t="s">
        <v>62</v>
      </c>
      <c r="Q486" s="2" t="s">
        <v>378</v>
      </c>
      <c r="R486" s="2" t="s">
        <v>64</v>
      </c>
    </row>
    <row r="487" spans="1:18" ht="45" customHeight="1" x14ac:dyDescent="0.25">
      <c r="A487" s="2" t="s">
        <v>1945</v>
      </c>
      <c r="B487" s="2" t="s">
        <v>49</v>
      </c>
      <c r="C487" s="2" t="s">
        <v>372</v>
      </c>
      <c r="D487" s="2" t="s">
        <v>373</v>
      </c>
      <c r="E487" s="2" t="s">
        <v>52</v>
      </c>
      <c r="F487" s="2" t="s">
        <v>53</v>
      </c>
      <c r="G487" s="2" t="s">
        <v>1120</v>
      </c>
      <c r="H487" s="2" t="s">
        <v>1120</v>
      </c>
      <c r="I487" s="2" t="s">
        <v>393</v>
      </c>
      <c r="J487" s="2" t="s">
        <v>1946</v>
      </c>
      <c r="K487" s="2" t="s">
        <v>568</v>
      </c>
      <c r="L487" s="2" t="s">
        <v>190</v>
      </c>
      <c r="M487" s="2" t="s">
        <v>59</v>
      </c>
      <c r="N487" s="2" t="s">
        <v>376</v>
      </c>
      <c r="O487" s="2" t="s">
        <v>1947</v>
      </c>
      <c r="P487" s="2" t="s">
        <v>62</v>
      </c>
      <c r="Q487" s="2" t="s">
        <v>378</v>
      </c>
      <c r="R487" s="2" t="s">
        <v>64</v>
      </c>
    </row>
    <row r="488" spans="1:18" ht="45" customHeight="1" x14ac:dyDescent="0.25">
      <c r="A488" s="2" t="s">
        <v>1948</v>
      </c>
      <c r="B488" s="2" t="s">
        <v>49</v>
      </c>
      <c r="C488" s="2" t="s">
        <v>372</v>
      </c>
      <c r="D488" s="2" t="s">
        <v>373</v>
      </c>
      <c r="E488" s="2" t="s">
        <v>52</v>
      </c>
      <c r="F488" s="2" t="s">
        <v>53</v>
      </c>
      <c r="G488" s="2" t="s">
        <v>1949</v>
      </c>
      <c r="H488" s="2" t="s">
        <v>1949</v>
      </c>
      <c r="I488" s="2" t="s">
        <v>393</v>
      </c>
      <c r="J488" s="2" t="s">
        <v>1183</v>
      </c>
      <c r="K488" s="2" t="s">
        <v>79</v>
      </c>
      <c r="L488" s="2" t="s">
        <v>69</v>
      </c>
      <c r="M488" s="2" t="s">
        <v>59</v>
      </c>
      <c r="N488" s="2" t="s">
        <v>376</v>
      </c>
      <c r="O488" s="2" t="s">
        <v>1950</v>
      </c>
      <c r="P488" s="2" t="s">
        <v>62</v>
      </c>
      <c r="Q488" s="2" t="s">
        <v>378</v>
      </c>
      <c r="R488" s="2" t="s">
        <v>64</v>
      </c>
    </row>
    <row r="489" spans="1:18" ht="45" customHeight="1" x14ac:dyDescent="0.25">
      <c r="A489" s="2" t="s">
        <v>1951</v>
      </c>
      <c r="B489" s="2" t="s">
        <v>49</v>
      </c>
      <c r="C489" s="2" t="s">
        <v>372</v>
      </c>
      <c r="D489" s="2" t="s">
        <v>373</v>
      </c>
      <c r="E489" s="2" t="s">
        <v>52</v>
      </c>
      <c r="F489" s="2" t="s">
        <v>53</v>
      </c>
      <c r="G489" s="2" t="s">
        <v>1120</v>
      </c>
      <c r="H489" s="2" t="s">
        <v>1120</v>
      </c>
      <c r="I489" s="2" t="s">
        <v>393</v>
      </c>
      <c r="J489" s="2" t="s">
        <v>1435</v>
      </c>
      <c r="K489" s="2" t="s">
        <v>148</v>
      </c>
      <c r="L489" s="2" t="s">
        <v>131</v>
      </c>
      <c r="M489" s="2" t="s">
        <v>59</v>
      </c>
      <c r="N489" s="2" t="s">
        <v>376</v>
      </c>
      <c r="O489" s="2" t="s">
        <v>1952</v>
      </c>
      <c r="P489" s="2" t="s">
        <v>62</v>
      </c>
      <c r="Q489" s="2" t="s">
        <v>378</v>
      </c>
      <c r="R489" s="2" t="s">
        <v>64</v>
      </c>
    </row>
    <row r="490" spans="1:18" ht="45" customHeight="1" x14ac:dyDescent="0.25">
      <c r="A490" s="2" t="s">
        <v>1953</v>
      </c>
      <c r="B490" s="2" t="s">
        <v>49</v>
      </c>
      <c r="C490" s="2" t="s">
        <v>372</v>
      </c>
      <c r="D490" s="2" t="s">
        <v>373</v>
      </c>
      <c r="E490" s="2" t="s">
        <v>52</v>
      </c>
      <c r="F490" s="2" t="s">
        <v>53</v>
      </c>
      <c r="G490" s="2" t="s">
        <v>1615</v>
      </c>
      <c r="H490" s="2" t="s">
        <v>1615</v>
      </c>
      <c r="I490" s="2" t="s">
        <v>393</v>
      </c>
      <c r="J490" s="2" t="s">
        <v>457</v>
      </c>
      <c r="K490" s="2" t="s">
        <v>148</v>
      </c>
      <c r="L490" s="2" t="s">
        <v>131</v>
      </c>
      <c r="M490" s="2" t="s">
        <v>59</v>
      </c>
      <c r="N490" s="2" t="s">
        <v>73</v>
      </c>
      <c r="O490" s="2" t="s">
        <v>1954</v>
      </c>
      <c r="P490" s="2" t="s">
        <v>62</v>
      </c>
      <c r="Q490" s="2" t="s">
        <v>378</v>
      </c>
      <c r="R490" s="2" t="s">
        <v>64</v>
      </c>
    </row>
    <row r="491" spans="1:18" ht="45" customHeight="1" x14ac:dyDescent="0.25">
      <c r="A491" s="2" t="s">
        <v>1955</v>
      </c>
      <c r="B491" s="2" t="s">
        <v>49</v>
      </c>
      <c r="C491" s="2" t="s">
        <v>372</v>
      </c>
      <c r="D491" s="2" t="s">
        <v>373</v>
      </c>
      <c r="E491" s="2" t="s">
        <v>52</v>
      </c>
      <c r="F491" s="2" t="s">
        <v>53</v>
      </c>
      <c r="G491" s="2" t="s">
        <v>1615</v>
      </c>
      <c r="H491" s="2" t="s">
        <v>1615</v>
      </c>
      <c r="I491" s="2" t="s">
        <v>393</v>
      </c>
      <c r="J491" s="2" t="s">
        <v>457</v>
      </c>
      <c r="K491" s="2" t="s">
        <v>148</v>
      </c>
      <c r="L491" s="2" t="s">
        <v>131</v>
      </c>
      <c r="M491" s="2" t="s">
        <v>59</v>
      </c>
      <c r="N491" s="2" t="s">
        <v>376</v>
      </c>
      <c r="O491" s="2" t="s">
        <v>1956</v>
      </c>
      <c r="P491" s="2" t="s">
        <v>62</v>
      </c>
      <c r="Q491" s="2" t="s">
        <v>378</v>
      </c>
      <c r="R491" s="2" t="s">
        <v>64</v>
      </c>
    </row>
    <row r="492" spans="1:18" ht="45" customHeight="1" x14ac:dyDescent="0.25">
      <c r="A492" s="2" t="s">
        <v>1957</v>
      </c>
      <c r="B492" s="2" t="s">
        <v>49</v>
      </c>
      <c r="C492" s="2" t="s">
        <v>372</v>
      </c>
      <c r="D492" s="2" t="s">
        <v>373</v>
      </c>
      <c r="E492" s="2" t="s">
        <v>468</v>
      </c>
      <c r="F492" s="2" t="s">
        <v>53</v>
      </c>
      <c r="G492" s="2" t="s">
        <v>470</v>
      </c>
      <c r="H492" s="2" t="s">
        <v>470</v>
      </c>
      <c r="I492" s="2" t="s">
        <v>471</v>
      </c>
      <c r="J492" s="2" t="s">
        <v>1958</v>
      </c>
      <c r="K492" s="2" t="s">
        <v>1176</v>
      </c>
      <c r="L492" s="2" t="s">
        <v>1959</v>
      </c>
      <c r="M492" s="2" t="s">
        <v>59</v>
      </c>
      <c r="N492" s="2" t="s">
        <v>376</v>
      </c>
      <c r="O492" s="2" t="s">
        <v>1960</v>
      </c>
      <c r="P492" s="2" t="s">
        <v>62</v>
      </c>
      <c r="Q492" s="2" t="s">
        <v>378</v>
      </c>
      <c r="R492" s="2" t="s">
        <v>64</v>
      </c>
    </row>
    <row r="493" spans="1:18" ht="45" customHeight="1" x14ac:dyDescent="0.25">
      <c r="A493" s="2" t="s">
        <v>1961</v>
      </c>
      <c r="B493" s="2" t="s">
        <v>49</v>
      </c>
      <c r="C493" s="2" t="s">
        <v>372</v>
      </c>
      <c r="D493" s="2" t="s">
        <v>373</v>
      </c>
      <c r="E493" s="2" t="s">
        <v>52</v>
      </c>
      <c r="F493" s="2" t="s">
        <v>53</v>
      </c>
      <c r="G493" s="2" t="s">
        <v>1962</v>
      </c>
      <c r="H493" s="2" t="s">
        <v>1963</v>
      </c>
      <c r="I493" s="2" t="s">
        <v>55</v>
      </c>
      <c r="J493" s="2" t="s">
        <v>297</v>
      </c>
      <c r="K493" s="2" t="s">
        <v>298</v>
      </c>
      <c r="L493" s="2" t="s">
        <v>121</v>
      </c>
      <c r="M493" s="2" t="s">
        <v>70</v>
      </c>
      <c r="N493" s="2" t="s">
        <v>376</v>
      </c>
      <c r="O493" s="2" t="s">
        <v>1964</v>
      </c>
      <c r="P493" s="2" t="s">
        <v>62</v>
      </c>
      <c r="Q493" s="2" t="s">
        <v>378</v>
      </c>
      <c r="R493" s="2" t="s">
        <v>64</v>
      </c>
    </row>
    <row r="494" spans="1:18" ht="45" customHeight="1" x14ac:dyDescent="0.25">
      <c r="A494" s="2" t="s">
        <v>1965</v>
      </c>
      <c r="B494" s="2" t="s">
        <v>49</v>
      </c>
      <c r="C494" s="2" t="s">
        <v>372</v>
      </c>
      <c r="D494" s="2" t="s">
        <v>373</v>
      </c>
      <c r="E494" s="2" t="s">
        <v>52</v>
      </c>
      <c r="F494" s="2" t="s">
        <v>53</v>
      </c>
      <c r="G494" s="2" t="s">
        <v>1966</v>
      </c>
      <c r="H494" s="2" t="s">
        <v>1966</v>
      </c>
      <c r="I494" s="2" t="s">
        <v>55</v>
      </c>
      <c r="J494" s="2" t="s">
        <v>1967</v>
      </c>
      <c r="K494" s="2" t="s">
        <v>85</v>
      </c>
      <c r="L494" s="2" t="s">
        <v>1968</v>
      </c>
      <c r="M494" s="2" t="s">
        <v>70</v>
      </c>
      <c r="N494" s="2" t="s">
        <v>376</v>
      </c>
      <c r="O494" s="2" t="s">
        <v>1969</v>
      </c>
      <c r="P494" s="2" t="s">
        <v>62</v>
      </c>
      <c r="Q494" s="2" t="s">
        <v>378</v>
      </c>
      <c r="R494" s="2" t="s">
        <v>64</v>
      </c>
    </row>
    <row r="495" spans="1:18" ht="45" customHeight="1" x14ac:dyDescent="0.25">
      <c r="A495" s="2" t="s">
        <v>1970</v>
      </c>
      <c r="B495" s="2" t="s">
        <v>49</v>
      </c>
      <c r="C495" s="2" t="s">
        <v>372</v>
      </c>
      <c r="D495" s="2" t="s">
        <v>373</v>
      </c>
      <c r="E495" s="2" t="s">
        <v>52</v>
      </c>
      <c r="F495" s="2" t="s">
        <v>53</v>
      </c>
      <c r="G495" s="2" t="s">
        <v>1971</v>
      </c>
      <c r="H495" s="2" t="s">
        <v>1971</v>
      </c>
      <c r="I495" s="2" t="s">
        <v>55</v>
      </c>
      <c r="J495" s="2" t="s">
        <v>1972</v>
      </c>
      <c r="K495" s="2" t="s">
        <v>525</v>
      </c>
      <c r="L495" s="2" t="s">
        <v>1192</v>
      </c>
      <c r="M495" s="2" t="s">
        <v>70</v>
      </c>
      <c r="N495" s="2" t="s">
        <v>376</v>
      </c>
      <c r="O495" s="2" t="s">
        <v>1973</v>
      </c>
      <c r="P495" s="2" t="s">
        <v>62</v>
      </c>
      <c r="Q495" s="2" t="s">
        <v>378</v>
      </c>
      <c r="R495" s="2" t="s">
        <v>64</v>
      </c>
    </row>
    <row r="496" spans="1:18" ht="45" customHeight="1" x14ac:dyDescent="0.25">
      <c r="A496" s="2" t="s">
        <v>1974</v>
      </c>
      <c r="B496" s="2" t="s">
        <v>49</v>
      </c>
      <c r="C496" s="2" t="s">
        <v>372</v>
      </c>
      <c r="D496" s="2" t="s">
        <v>373</v>
      </c>
      <c r="E496" s="2" t="s">
        <v>52</v>
      </c>
      <c r="F496" s="2" t="s">
        <v>53</v>
      </c>
      <c r="G496" s="2" t="s">
        <v>1975</v>
      </c>
      <c r="H496" s="2" t="s">
        <v>1976</v>
      </c>
      <c r="I496" s="2" t="s">
        <v>55</v>
      </c>
      <c r="J496" s="2" t="s">
        <v>1977</v>
      </c>
      <c r="K496" s="2" t="s">
        <v>462</v>
      </c>
      <c r="L496" s="2" t="s">
        <v>1041</v>
      </c>
      <c r="M496" s="2" t="s">
        <v>70</v>
      </c>
      <c r="N496" s="2" t="s">
        <v>73</v>
      </c>
      <c r="O496" s="2" t="s">
        <v>1978</v>
      </c>
      <c r="P496" s="2" t="s">
        <v>62</v>
      </c>
      <c r="Q496" s="2" t="s">
        <v>378</v>
      </c>
      <c r="R496" s="2" t="s">
        <v>64</v>
      </c>
    </row>
    <row r="497" spans="1:18" ht="45" customHeight="1" x14ac:dyDescent="0.25">
      <c r="A497" s="2" t="s">
        <v>1979</v>
      </c>
      <c r="B497" s="2" t="s">
        <v>49</v>
      </c>
      <c r="C497" s="2" t="s">
        <v>372</v>
      </c>
      <c r="D497" s="2" t="s">
        <v>373</v>
      </c>
      <c r="E497" s="2" t="s">
        <v>52</v>
      </c>
      <c r="F497" s="2" t="s">
        <v>53</v>
      </c>
      <c r="G497" s="2" t="s">
        <v>1980</v>
      </c>
      <c r="H497" s="2" t="s">
        <v>1980</v>
      </c>
      <c r="I497" s="2" t="s">
        <v>55</v>
      </c>
      <c r="J497" s="2" t="s">
        <v>362</v>
      </c>
      <c r="K497" s="2" t="s">
        <v>363</v>
      </c>
      <c r="L497" s="2" t="s">
        <v>79</v>
      </c>
      <c r="M497" s="2" t="s">
        <v>59</v>
      </c>
      <c r="N497" s="2" t="s">
        <v>376</v>
      </c>
      <c r="O497" s="2" t="s">
        <v>1981</v>
      </c>
      <c r="P497" s="2" t="s">
        <v>62</v>
      </c>
      <c r="Q497" s="2" t="s">
        <v>378</v>
      </c>
      <c r="R497" s="2" t="s">
        <v>64</v>
      </c>
    </row>
    <row r="498" spans="1:18" ht="45" customHeight="1" x14ac:dyDescent="0.25">
      <c r="A498" s="2" t="s">
        <v>1982</v>
      </c>
      <c r="B498" s="2" t="s">
        <v>49</v>
      </c>
      <c r="C498" s="2" t="s">
        <v>372</v>
      </c>
      <c r="D498" s="2" t="s">
        <v>373</v>
      </c>
      <c r="E498" s="2" t="s">
        <v>52</v>
      </c>
      <c r="F498" s="2" t="s">
        <v>53</v>
      </c>
      <c r="G498" s="2" t="s">
        <v>1983</v>
      </c>
      <c r="H498" s="2" t="s">
        <v>1983</v>
      </c>
      <c r="I498" s="2" t="s">
        <v>55</v>
      </c>
      <c r="J498" s="2" t="s">
        <v>1984</v>
      </c>
      <c r="K498" s="2" t="s">
        <v>101</v>
      </c>
      <c r="L498" s="2" t="s">
        <v>95</v>
      </c>
      <c r="M498" s="2" t="s">
        <v>59</v>
      </c>
      <c r="N498" s="2" t="s">
        <v>376</v>
      </c>
      <c r="O498" s="2" t="s">
        <v>1985</v>
      </c>
      <c r="P498" s="2" t="s">
        <v>62</v>
      </c>
      <c r="Q498" s="2" t="s">
        <v>378</v>
      </c>
      <c r="R498" s="2" t="s">
        <v>64</v>
      </c>
    </row>
    <row r="499" spans="1:18" ht="45" customHeight="1" x14ac:dyDescent="0.25">
      <c r="A499" s="2" t="s">
        <v>1986</v>
      </c>
      <c r="B499" s="2" t="s">
        <v>49</v>
      </c>
      <c r="C499" s="2" t="s">
        <v>372</v>
      </c>
      <c r="D499" s="2" t="s">
        <v>373</v>
      </c>
      <c r="E499" s="2" t="s">
        <v>52</v>
      </c>
      <c r="F499" s="2" t="s">
        <v>53</v>
      </c>
      <c r="G499" s="2" t="s">
        <v>331</v>
      </c>
      <c r="H499" s="2" t="s">
        <v>331</v>
      </c>
      <c r="I499" s="2" t="s">
        <v>55</v>
      </c>
      <c r="J499" s="2" t="s">
        <v>1987</v>
      </c>
      <c r="K499" s="2" t="s">
        <v>991</v>
      </c>
      <c r="L499" s="2" t="s">
        <v>1988</v>
      </c>
      <c r="M499" s="2" t="s">
        <v>70</v>
      </c>
      <c r="N499" s="2" t="s">
        <v>376</v>
      </c>
      <c r="O499" s="2" t="s">
        <v>1989</v>
      </c>
      <c r="P499" s="2" t="s">
        <v>62</v>
      </c>
      <c r="Q499" s="2" t="s">
        <v>378</v>
      </c>
      <c r="R499" s="2" t="s">
        <v>64</v>
      </c>
    </row>
    <row r="500" spans="1:18" ht="45" customHeight="1" x14ac:dyDescent="0.25">
      <c r="A500" s="2" t="s">
        <v>1990</v>
      </c>
      <c r="B500" s="2" t="s">
        <v>49</v>
      </c>
      <c r="C500" s="2" t="s">
        <v>372</v>
      </c>
      <c r="D500" s="2" t="s">
        <v>373</v>
      </c>
      <c r="E500" s="2" t="s">
        <v>52</v>
      </c>
      <c r="F500" s="2" t="s">
        <v>53</v>
      </c>
      <c r="G500" s="2" t="s">
        <v>145</v>
      </c>
      <c r="H500" s="2" t="s">
        <v>145</v>
      </c>
      <c r="I500" s="2" t="s">
        <v>438</v>
      </c>
      <c r="J500" s="2" t="s">
        <v>1991</v>
      </c>
      <c r="K500" s="2" t="s">
        <v>1992</v>
      </c>
      <c r="L500" s="2" t="s">
        <v>1993</v>
      </c>
      <c r="M500" s="2" t="s">
        <v>59</v>
      </c>
      <c r="N500" s="2" t="s">
        <v>376</v>
      </c>
      <c r="O500" s="2" t="s">
        <v>1994</v>
      </c>
      <c r="P500" s="2" t="s">
        <v>62</v>
      </c>
      <c r="Q500" s="2" t="s">
        <v>378</v>
      </c>
      <c r="R500" s="2" t="s">
        <v>64</v>
      </c>
    </row>
    <row r="501" spans="1:18" ht="45" customHeight="1" x14ac:dyDescent="0.25">
      <c r="A501" s="2" t="s">
        <v>1995</v>
      </c>
      <c r="B501" s="2" t="s">
        <v>49</v>
      </c>
      <c r="C501" s="2" t="s">
        <v>372</v>
      </c>
      <c r="D501" s="2" t="s">
        <v>373</v>
      </c>
      <c r="E501" s="2" t="s">
        <v>52</v>
      </c>
      <c r="F501" s="2" t="s">
        <v>53</v>
      </c>
      <c r="G501" s="2" t="s">
        <v>1996</v>
      </c>
      <c r="H501" s="2" t="s">
        <v>1996</v>
      </c>
      <c r="I501" s="2" t="s">
        <v>1366</v>
      </c>
      <c r="J501" s="2" t="s">
        <v>220</v>
      </c>
      <c r="K501" s="2" t="s">
        <v>568</v>
      </c>
      <c r="L501" s="2" t="s">
        <v>1997</v>
      </c>
      <c r="M501" s="2" t="s">
        <v>59</v>
      </c>
      <c r="N501" s="2" t="s">
        <v>376</v>
      </c>
      <c r="O501" s="2" t="s">
        <v>1998</v>
      </c>
      <c r="P501" s="2" t="s">
        <v>62</v>
      </c>
      <c r="Q501" s="2" t="s">
        <v>378</v>
      </c>
      <c r="R501" s="2" t="s">
        <v>64</v>
      </c>
    </row>
    <row r="502" spans="1:18" ht="45" customHeight="1" x14ac:dyDescent="0.25">
      <c r="A502" s="2" t="s">
        <v>1999</v>
      </c>
      <c r="B502" s="2" t="s">
        <v>49</v>
      </c>
      <c r="C502" s="2" t="s">
        <v>372</v>
      </c>
      <c r="D502" s="2" t="s">
        <v>373</v>
      </c>
      <c r="E502" s="2" t="s">
        <v>52</v>
      </c>
      <c r="F502" s="2" t="s">
        <v>53</v>
      </c>
      <c r="G502" s="2" t="s">
        <v>2000</v>
      </c>
      <c r="H502" s="2" t="s">
        <v>1345</v>
      </c>
      <c r="I502" s="2" t="s">
        <v>889</v>
      </c>
      <c r="J502" s="2" t="s">
        <v>2001</v>
      </c>
      <c r="K502" s="2" t="s">
        <v>2002</v>
      </c>
      <c r="L502" s="2" t="s">
        <v>69</v>
      </c>
      <c r="M502" s="2" t="s">
        <v>70</v>
      </c>
      <c r="N502" s="2" t="s">
        <v>376</v>
      </c>
      <c r="O502" s="2" t="s">
        <v>2003</v>
      </c>
      <c r="P502" s="2" t="s">
        <v>62</v>
      </c>
      <c r="Q502" s="2" t="s">
        <v>378</v>
      </c>
      <c r="R502" s="2" t="s">
        <v>64</v>
      </c>
    </row>
    <row r="503" spans="1:18" ht="45" customHeight="1" x14ac:dyDescent="0.25">
      <c r="A503" s="2" t="s">
        <v>2004</v>
      </c>
      <c r="B503" s="2" t="s">
        <v>49</v>
      </c>
      <c r="C503" s="2" t="s">
        <v>372</v>
      </c>
      <c r="D503" s="2" t="s">
        <v>373</v>
      </c>
      <c r="E503" s="2" t="s">
        <v>52</v>
      </c>
      <c r="F503" s="2" t="s">
        <v>53</v>
      </c>
      <c r="G503" s="2" t="s">
        <v>170</v>
      </c>
      <c r="H503" s="2" t="s">
        <v>170</v>
      </c>
      <c r="I503" s="2" t="s">
        <v>393</v>
      </c>
      <c r="J503" s="2" t="s">
        <v>171</v>
      </c>
      <c r="K503" s="2" t="s">
        <v>172</v>
      </c>
      <c r="L503" s="2" t="s">
        <v>101</v>
      </c>
      <c r="M503" s="2" t="s">
        <v>59</v>
      </c>
      <c r="N503" s="2" t="s">
        <v>376</v>
      </c>
      <c r="O503" s="2" t="s">
        <v>2005</v>
      </c>
      <c r="P503" s="2" t="s">
        <v>62</v>
      </c>
      <c r="Q503" s="2" t="s">
        <v>378</v>
      </c>
      <c r="R503" s="2" t="s">
        <v>64</v>
      </c>
    </row>
    <row r="504" spans="1:18" ht="45" customHeight="1" x14ac:dyDescent="0.25">
      <c r="A504" s="2" t="s">
        <v>2006</v>
      </c>
      <c r="B504" s="2" t="s">
        <v>49</v>
      </c>
      <c r="C504" s="2" t="s">
        <v>372</v>
      </c>
      <c r="D504" s="2" t="s">
        <v>373</v>
      </c>
      <c r="E504" s="2" t="s">
        <v>52</v>
      </c>
      <c r="F504" s="2" t="s">
        <v>53</v>
      </c>
      <c r="G504" s="2" t="s">
        <v>2007</v>
      </c>
      <c r="H504" s="2" t="s">
        <v>2007</v>
      </c>
      <c r="I504" s="2" t="s">
        <v>1366</v>
      </c>
      <c r="J504" s="2" t="s">
        <v>802</v>
      </c>
      <c r="K504" s="2" t="s">
        <v>79</v>
      </c>
      <c r="L504" s="2" t="s">
        <v>106</v>
      </c>
      <c r="M504" s="2" t="s">
        <v>59</v>
      </c>
      <c r="N504" s="2" t="s">
        <v>376</v>
      </c>
      <c r="O504" s="2" t="s">
        <v>2008</v>
      </c>
      <c r="P504" s="2" t="s">
        <v>62</v>
      </c>
      <c r="Q504" s="2" t="s">
        <v>378</v>
      </c>
      <c r="R504" s="2" t="s">
        <v>64</v>
      </c>
    </row>
    <row r="505" spans="1:18" ht="45" customHeight="1" x14ac:dyDescent="0.25">
      <c r="A505" s="2" t="s">
        <v>2009</v>
      </c>
      <c r="B505" s="2" t="s">
        <v>49</v>
      </c>
      <c r="C505" s="2" t="s">
        <v>372</v>
      </c>
      <c r="D505" s="2" t="s">
        <v>373</v>
      </c>
      <c r="E505" s="2" t="s">
        <v>52</v>
      </c>
      <c r="F505" s="2" t="s">
        <v>53</v>
      </c>
      <c r="G505" s="2" t="s">
        <v>585</v>
      </c>
      <c r="H505" s="2" t="s">
        <v>585</v>
      </c>
      <c r="I505" s="2" t="s">
        <v>1366</v>
      </c>
      <c r="J505" s="2" t="s">
        <v>2010</v>
      </c>
      <c r="K505" s="2" t="s">
        <v>79</v>
      </c>
      <c r="L505" s="2" t="s">
        <v>57</v>
      </c>
      <c r="M505" s="2" t="s">
        <v>59</v>
      </c>
      <c r="N505" s="2" t="s">
        <v>376</v>
      </c>
      <c r="O505" s="2" t="s">
        <v>2011</v>
      </c>
      <c r="P505" s="2" t="s">
        <v>62</v>
      </c>
      <c r="Q505" s="2" t="s">
        <v>378</v>
      </c>
      <c r="R505" s="2" t="s">
        <v>64</v>
      </c>
    </row>
    <row r="506" spans="1:18" ht="45" customHeight="1" x14ac:dyDescent="0.25">
      <c r="A506" s="2" t="s">
        <v>2012</v>
      </c>
      <c r="B506" s="2" t="s">
        <v>49</v>
      </c>
      <c r="C506" s="2" t="s">
        <v>372</v>
      </c>
      <c r="D506" s="2" t="s">
        <v>373</v>
      </c>
      <c r="E506" s="2" t="s">
        <v>52</v>
      </c>
      <c r="F506" s="2" t="s">
        <v>53</v>
      </c>
      <c r="G506" s="2" t="s">
        <v>2013</v>
      </c>
      <c r="H506" s="2" t="s">
        <v>2013</v>
      </c>
      <c r="I506" s="2" t="s">
        <v>393</v>
      </c>
      <c r="J506" s="2" t="s">
        <v>2014</v>
      </c>
      <c r="K506" s="2" t="s">
        <v>101</v>
      </c>
      <c r="L506" s="2" t="s">
        <v>190</v>
      </c>
      <c r="M506" s="2" t="s">
        <v>59</v>
      </c>
      <c r="N506" s="2" t="s">
        <v>376</v>
      </c>
      <c r="O506" s="2" t="s">
        <v>2015</v>
      </c>
      <c r="P506" s="2" t="s">
        <v>62</v>
      </c>
      <c r="Q506" s="2" t="s">
        <v>378</v>
      </c>
      <c r="R506" s="2" t="s">
        <v>64</v>
      </c>
    </row>
    <row r="507" spans="1:18" ht="45" customHeight="1" x14ac:dyDescent="0.25">
      <c r="A507" s="2" t="s">
        <v>2016</v>
      </c>
      <c r="B507" s="2" t="s">
        <v>49</v>
      </c>
      <c r="C507" s="2" t="s">
        <v>372</v>
      </c>
      <c r="D507" s="2" t="s">
        <v>373</v>
      </c>
      <c r="E507" s="2" t="s">
        <v>52</v>
      </c>
      <c r="F507" s="2" t="s">
        <v>53</v>
      </c>
      <c r="G507" s="2" t="s">
        <v>1909</v>
      </c>
      <c r="H507" s="2" t="s">
        <v>1909</v>
      </c>
      <c r="I507" s="2" t="s">
        <v>129</v>
      </c>
      <c r="J507" s="2" t="s">
        <v>2017</v>
      </c>
      <c r="K507" s="2" t="s">
        <v>312</v>
      </c>
      <c r="L507" s="2" t="s">
        <v>2018</v>
      </c>
      <c r="M507" s="2" t="s">
        <v>59</v>
      </c>
      <c r="N507" s="2" t="s">
        <v>376</v>
      </c>
      <c r="O507" s="2" t="s">
        <v>2019</v>
      </c>
      <c r="P507" s="2" t="s">
        <v>62</v>
      </c>
      <c r="Q507" s="2" t="s">
        <v>378</v>
      </c>
      <c r="R507" s="2" t="s">
        <v>64</v>
      </c>
    </row>
    <row r="508" spans="1:18" ht="45" customHeight="1" x14ac:dyDescent="0.25">
      <c r="A508" s="2" t="s">
        <v>2020</v>
      </c>
      <c r="B508" s="2" t="s">
        <v>49</v>
      </c>
      <c r="C508" s="2" t="s">
        <v>372</v>
      </c>
      <c r="D508" s="2" t="s">
        <v>373</v>
      </c>
      <c r="E508" s="2" t="s">
        <v>52</v>
      </c>
      <c r="F508" s="2" t="s">
        <v>53</v>
      </c>
      <c r="G508" s="2" t="s">
        <v>2021</v>
      </c>
      <c r="H508" s="2" t="s">
        <v>2021</v>
      </c>
      <c r="I508" s="2" t="s">
        <v>523</v>
      </c>
      <c r="J508" s="2" t="s">
        <v>2022</v>
      </c>
      <c r="K508" s="2" t="s">
        <v>96</v>
      </c>
      <c r="L508" s="2" t="s">
        <v>95</v>
      </c>
      <c r="M508" s="2" t="s">
        <v>59</v>
      </c>
      <c r="N508" s="2" t="s">
        <v>376</v>
      </c>
      <c r="O508" s="2" t="s">
        <v>2023</v>
      </c>
      <c r="P508" s="2" t="s">
        <v>62</v>
      </c>
      <c r="Q508" s="2" t="s">
        <v>378</v>
      </c>
      <c r="R508" s="2" t="s">
        <v>64</v>
      </c>
    </row>
    <row r="509" spans="1:18" ht="45" customHeight="1" x14ac:dyDescent="0.25">
      <c r="A509" s="2" t="s">
        <v>2024</v>
      </c>
      <c r="B509" s="2" t="s">
        <v>49</v>
      </c>
      <c r="C509" s="2" t="s">
        <v>372</v>
      </c>
      <c r="D509" s="2" t="s">
        <v>373</v>
      </c>
      <c r="E509" s="2" t="s">
        <v>52</v>
      </c>
      <c r="F509" s="2" t="s">
        <v>53</v>
      </c>
      <c r="G509" s="2" t="s">
        <v>1120</v>
      </c>
      <c r="H509" s="2" t="s">
        <v>1120</v>
      </c>
      <c r="I509" s="2" t="s">
        <v>523</v>
      </c>
      <c r="J509" s="2" t="s">
        <v>362</v>
      </c>
      <c r="K509" s="2" t="s">
        <v>312</v>
      </c>
      <c r="L509" s="2" t="s">
        <v>154</v>
      </c>
      <c r="M509" s="2" t="s">
        <v>59</v>
      </c>
      <c r="N509" s="2" t="s">
        <v>376</v>
      </c>
      <c r="O509" s="2" t="s">
        <v>2025</v>
      </c>
      <c r="P509" s="2" t="s">
        <v>62</v>
      </c>
      <c r="Q509" s="2" t="s">
        <v>378</v>
      </c>
      <c r="R509" s="2" t="s">
        <v>64</v>
      </c>
    </row>
    <row r="510" spans="1:18" ht="45" customHeight="1" x14ac:dyDescent="0.25">
      <c r="A510" s="2" t="s">
        <v>2026</v>
      </c>
      <c r="B510" s="2" t="s">
        <v>49</v>
      </c>
      <c r="C510" s="2" t="s">
        <v>372</v>
      </c>
      <c r="D510" s="2" t="s">
        <v>373</v>
      </c>
      <c r="E510" s="2" t="s">
        <v>52</v>
      </c>
      <c r="F510" s="2" t="s">
        <v>53</v>
      </c>
      <c r="G510" s="2" t="s">
        <v>584</v>
      </c>
      <c r="H510" s="2" t="s">
        <v>585</v>
      </c>
      <c r="I510" s="2" t="s">
        <v>403</v>
      </c>
      <c r="J510" s="2" t="s">
        <v>2027</v>
      </c>
      <c r="K510" s="2" t="s">
        <v>462</v>
      </c>
      <c r="L510" s="2" t="s">
        <v>121</v>
      </c>
      <c r="M510" s="2" t="s">
        <v>70</v>
      </c>
      <c r="N510" s="2" t="s">
        <v>376</v>
      </c>
      <c r="O510" s="2" t="s">
        <v>2028</v>
      </c>
      <c r="P510" s="2" t="s">
        <v>62</v>
      </c>
      <c r="Q510" s="2" t="s">
        <v>378</v>
      </c>
      <c r="R510" s="2" t="s">
        <v>64</v>
      </c>
    </row>
    <row r="511" spans="1:18" ht="45" customHeight="1" x14ac:dyDescent="0.25">
      <c r="A511" s="2" t="s">
        <v>2029</v>
      </c>
      <c r="B511" s="2" t="s">
        <v>49</v>
      </c>
      <c r="C511" s="2" t="s">
        <v>372</v>
      </c>
      <c r="D511" s="2" t="s">
        <v>373</v>
      </c>
      <c r="E511" s="2" t="s">
        <v>52</v>
      </c>
      <c r="F511" s="2" t="s">
        <v>53</v>
      </c>
      <c r="G511" s="2" t="s">
        <v>170</v>
      </c>
      <c r="H511" s="2" t="s">
        <v>170</v>
      </c>
      <c r="I511" s="2" t="s">
        <v>393</v>
      </c>
      <c r="J511" s="2" t="s">
        <v>2030</v>
      </c>
      <c r="K511" s="2" t="s">
        <v>101</v>
      </c>
      <c r="L511" s="2" t="s">
        <v>644</v>
      </c>
      <c r="M511" s="2" t="s">
        <v>59</v>
      </c>
      <c r="N511" s="2" t="s">
        <v>376</v>
      </c>
      <c r="O511" s="2" t="s">
        <v>2031</v>
      </c>
      <c r="P511" s="2" t="s">
        <v>62</v>
      </c>
      <c r="Q511" s="2" t="s">
        <v>378</v>
      </c>
      <c r="R511" s="2" t="s">
        <v>64</v>
      </c>
    </row>
    <row r="512" spans="1:18" ht="45" customHeight="1" x14ac:dyDescent="0.25">
      <c r="A512" s="2" t="s">
        <v>2032</v>
      </c>
      <c r="B512" s="2" t="s">
        <v>49</v>
      </c>
      <c r="C512" s="2" t="s">
        <v>372</v>
      </c>
      <c r="D512" s="2" t="s">
        <v>373</v>
      </c>
      <c r="E512" s="2" t="s">
        <v>52</v>
      </c>
      <c r="F512" s="2" t="s">
        <v>53</v>
      </c>
      <c r="G512" s="2" t="s">
        <v>2033</v>
      </c>
      <c r="H512" s="2" t="s">
        <v>2033</v>
      </c>
      <c r="I512" s="2" t="s">
        <v>393</v>
      </c>
      <c r="J512" s="2" t="s">
        <v>2034</v>
      </c>
      <c r="K512" s="2" t="s">
        <v>106</v>
      </c>
      <c r="L512" s="2" t="s">
        <v>96</v>
      </c>
      <c r="M512" s="2" t="s">
        <v>59</v>
      </c>
      <c r="N512" s="2" t="s">
        <v>376</v>
      </c>
      <c r="O512" s="2" t="s">
        <v>2035</v>
      </c>
      <c r="P512" s="2" t="s">
        <v>62</v>
      </c>
      <c r="Q512" s="2" t="s">
        <v>378</v>
      </c>
      <c r="R512" s="2" t="s">
        <v>64</v>
      </c>
    </row>
    <row r="513" spans="1:18" ht="45" customHeight="1" x14ac:dyDescent="0.25">
      <c r="A513" s="2" t="s">
        <v>2036</v>
      </c>
      <c r="B513" s="2" t="s">
        <v>49</v>
      </c>
      <c r="C513" s="2" t="s">
        <v>372</v>
      </c>
      <c r="D513" s="2" t="s">
        <v>373</v>
      </c>
      <c r="E513" s="2" t="s">
        <v>52</v>
      </c>
      <c r="F513" s="2" t="s">
        <v>53</v>
      </c>
      <c r="G513" s="2" t="s">
        <v>2037</v>
      </c>
      <c r="H513" s="2" t="s">
        <v>2037</v>
      </c>
      <c r="I513" s="2" t="s">
        <v>915</v>
      </c>
      <c r="J513" s="2" t="s">
        <v>2038</v>
      </c>
      <c r="K513" s="2" t="s">
        <v>190</v>
      </c>
      <c r="L513" s="2" t="s">
        <v>303</v>
      </c>
      <c r="M513" s="2" t="s">
        <v>59</v>
      </c>
      <c r="N513" s="2" t="s">
        <v>376</v>
      </c>
      <c r="O513" s="2" t="s">
        <v>2039</v>
      </c>
      <c r="P513" s="2" t="s">
        <v>62</v>
      </c>
      <c r="Q513" s="2" t="s">
        <v>378</v>
      </c>
      <c r="R513" s="2" t="s">
        <v>64</v>
      </c>
    </row>
    <row r="514" spans="1:18" ht="45" customHeight="1" x14ac:dyDescent="0.25">
      <c r="A514" s="2" t="s">
        <v>2040</v>
      </c>
      <c r="B514" s="2" t="s">
        <v>49</v>
      </c>
      <c r="C514" s="2" t="s">
        <v>372</v>
      </c>
      <c r="D514" s="2" t="s">
        <v>373</v>
      </c>
      <c r="E514" s="2" t="s">
        <v>52</v>
      </c>
      <c r="F514" s="2" t="s">
        <v>53</v>
      </c>
      <c r="G514" s="2" t="s">
        <v>451</v>
      </c>
      <c r="H514" s="2" t="s">
        <v>145</v>
      </c>
      <c r="I514" s="2" t="s">
        <v>438</v>
      </c>
      <c r="J514" s="2" t="s">
        <v>147</v>
      </c>
      <c r="K514" s="2" t="s">
        <v>148</v>
      </c>
      <c r="L514" s="2" t="s">
        <v>137</v>
      </c>
      <c r="M514" s="2" t="s">
        <v>70</v>
      </c>
      <c r="N514" s="2" t="s">
        <v>376</v>
      </c>
      <c r="O514" s="2" t="s">
        <v>2041</v>
      </c>
      <c r="P514" s="2" t="s">
        <v>62</v>
      </c>
      <c r="Q514" s="2" t="s">
        <v>378</v>
      </c>
      <c r="R514" s="2" t="s">
        <v>64</v>
      </c>
    </row>
    <row r="515" spans="1:18" ht="45" customHeight="1" x14ac:dyDescent="0.25">
      <c r="A515" s="2" t="s">
        <v>2042</v>
      </c>
      <c r="B515" s="2" t="s">
        <v>49</v>
      </c>
      <c r="C515" s="2" t="s">
        <v>372</v>
      </c>
      <c r="D515" s="2" t="s">
        <v>373</v>
      </c>
      <c r="E515" s="2" t="s">
        <v>52</v>
      </c>
      <c r="F515" s="2" t="s">
        <v>53</v>
      </c>
      <c r="G515" s="2" t="s">
        <v>1800</v>
      </c>
      <c r="H515" s="2" t="s">
        <v>1800</v>
      </c>
      <c r="I515" s="2" t="s">
        <v>141</v>
      </c>
      <c r="J515" s="2" t="s">
        <v>220</v>
      </c>
      <c r="K515" s="2" t="s">
        <v>1258</v>
      </c>
      <c r="L515" s="2" t="s">
        <v>2043</v>
      </c>
      <c r="M515" s="2" t="s">
        <v>59</v>
      </c>
      <c r="N515" s="2" t="s">
        <v>376</v>
      </c>
      <c r="O515" s="2" t="s">
        <v>2044</v>
      </c>
      <c r="P515" s="2" t="s">
        <v>62</v>
      </c>
      <c r="Q515" s="2" t="s">
        <v>378</v>
      </c>
      <c r="R515" s="2" t="s">
        <v>64</v>
      </c>
    </row>
    <row r="516" spans="1:18" ht="45" customHeight="1" x14ac:dyDescent="0.25">
      <c r="A516" s="2" t="s">
        <v>2045</v>
      </c>
      <c r="B516" s="2" t="s">
        <v>49</v>
      </c>
      <c r="C516" s="2" t="s">
        <v>372</v>
      </c>
      <c r="D516" s="2" t="s">
        <v>373</v>
      </c>
      <c r="E516" s="2" t="s">
        <v>52</v>
      </c>
      <c r="F516" s="2" t="s">
        <v>53</v>
      </c>
      <c r="G516" s="2" t="s">
        <v>1518</v>
      </c>
      <c r="H516" s="2" t="s">
        <v>1518</v>
      </c>
      <c r="I516" s="2" t="s">
        <v>141</v>
      </c>
      <c r="J516" s="2" t="s">
        <v>1079</v>
      </c>
      <c r="K516" s="2" t="s">
        <v>240</v>
      </c>
      <c r="L516" s="2" t="s">
        <v>216</v>
      </c>
      <c r="M516" s="2" t="s">
        <v>59</v>
      </c>
      <c r="N516" s="2" t="s">
        <v>376</v>
      </c>
      <c r="O516" s="2" t="s">
        <v>2046</v>
      </c>
      <c r="P516" s="2" t="s">
        <v>62</v>
      </c>
      <c r="Q516" s="2" t="s">
        <v>378</v>
      </c>
      <c r="R516" s="2" t="s">
        <v>64</v>
      </c>
    </row>
    <row r="517" spans="1:18" ht="45" customHeight="1" x14ac:dyDescent="0.25">
      <c r="A517" s="2" t="s">
        <v>2047</v>
      </c>
      <c r="B517" s="2" t="s">
        <v>49</v>
      </c>
      <c r="C517" s="2" t="s">
        <v>372</v>
      </c>
      <c r="D517" s="2" t="s">
        <v>373</v>
      </c>
      <c r="E517" s="2" t="s">
        <v>52</v>
      </c>
      <c r="F517" s="2" t="s">
        <v>53</v>
      </c>
      <c r="G517" s="2" t="s">
        <v>760</v>
      </c>
      <c r="H517" s="2" t="s">
        <v>760</v>
      </c>
      <c r="I517" s="2" t="s">
        <v>393</v>
      </c>
      <c r="J517" s="2" t="s">
        <v>2048</v>
      </c>
      <c r="K517" s="2" t="s">
        <v>1062</v>
      </c>
      <c r="L517" s="2" t="s">
        <v>148</v>
      </c>
      <c r="M517" s="2" t="s">
        <v>59</v>
      </c>
      <c r="N517" s="2" t="s">
        <v>376</v>
      </c>
      <c r="O517" s="2" t="s">
        <v>2049</v>
      </c>
      <c r="P517" s="2" t="s">
        <v>62</v>
      </c>
      <c r="Q517" s="2" t="s">
        <v>378</v>
      </c>
      <c r="R517" s="2" t="s">
        <v>64</v>
      </c>
    </row>
    <row r="518" spans="1:18" ht="45" customHeight="1" x14ac:dyDescent="0.25">
      <c r="A518" s="2" t="s">
        <v>2050</v>
      </c>
      <c r="B518" s="2" t="s">
        <v>49</v>
      </c>
      <c r="C518" s="2" t="s">
        <v>372</v>
      </c>
      <c r="D518" s="2" t="s">
        <v>373</v>
      </c>
      <c r="E518" s="2" t="s">
        <v>52</v>
      </c>
      <c r="F518" s="2" t="s">
        <v>53</v>
      </c>
      <c r="G518" s="2" t="s">
        <v>2051</v>
      </c>
      <c r="H518" s="2" t="s">
        <v>2051</v>
      </c>
      <c r="I518" s="2" t="s">
        <v>119</v>
      </c>
      <c r="J518" s="2" t="s">
        <v>2052</v>
      </c>
      <c r="K518" s="2" t="s">
        <v>263</v>
      </c>
      <c r="L518" s="2" t="s">
        <v>101</v>
      </c>
      <c r="M518" s="2" t="s">
        <v>70</v>
      </c>
      <c r="N518" s="2" t="s">
        <v>376</v>
      </c>
      <c r="O518" s="2" t="s">
        <v>2053</v>
      </c>
      <c r="P518" s="2" t="s">
        <v>62</v>
      </c>
      <c r="Q518" s="2" t="s">
        <v>378</v>
      </c>
      <c r="R518" s="2" t="s">
        <v>64</v>
      </c>
    </row>
    <row r="519" spans="1:18" ht="45" customHeight="1" x14ac:dyDescent="0.25">
      <c r="A519" s="2" t="s">
        <v>2054</v>
      </c>
      <c r="B519" s="2" t="s">
        <v>49</v>
      </c>
      <c r="C519" s="2" t="s">
        <v>372</v>
      </c>
      <c r="D519" s="2" t="s">
        <v>373</v>
      </c>
      <c r="E519" s="2" t="s">
        <v>52</v>
      </c>
      <c r="F519" s="2" t="s">
        <v>53</v>
      </c>
      <c r="G519" s="2" t="s">
        <v>2055</v>
      </c>
      <c r="H519" s="2" t="s">
        <v>2055</v>
      </c>
      <c r="I519" s="2" t="s">
        <v>547</v>
      </c>
      <c r="J519" s="2" t="s">
        <v>650</v>
      </c>
      <c r="K519" s="2" t="s">
        <v>2056</v>
      </c>
      <c r="L519" s="2" t="s">
        <v>845</v>
      </c>
      <c r="M519" s="2" t="s">
        <v>59</v>
      </c>
      <c r="N519" s="2" t="s">
        <v>376</v>
      </c>
      <c r="O519" s="2" t="s">
        <v>2057</v>
      </c>
      <c r="P519" s="2" t="s">
        <v>62</v>
      </c>
      <c r="Q519" s="2" t="s">
        <v>378</v>
      </c>
      <c r="R519" s="2" t="s">
        <v>64</v>
      </c>
    </row>
    <row r="520" spans="1:18" ht="45" customHeight="1" x14ac:dyDescent="0.25">
      <c r="A520" s="2" t="s">
        <v>2058</v>
      </c>
      <c r="B520" s="2" t="s">
        <v>49</v>
      </c>
      <c r="C520" s="2" t="s">
        <v>372</v>
      </c>
      <c r="D520" s="2" t="s">
        <v>373</v>
      </c>
      <c r="E520" s="2" t="s">
        <v>52</v>
      </c>
      <c r="F520" s="2" t="s">
        <v>53</v>
      </c>
      <c r="G520" s="2" t="s">
        <v>1932</v>
      </c>
      <c r="H520" s="2" t="s">
        <v>1932</v>
      </c>
      <c r="I520" s="2" t="s">
        <v>889</v>
      </c>
      <c r="J520" s="2" t="s">
        <v>2059</v>
      </c>
      <c r="K520" s="2" t="s">
        <v>2060</v>
      </c>
      <c r="L520" s="2" t="s">
        <v>2061</v>
      </c>
      <c r="M520" s="2" t="s">
        <v>70</v>
      </c>
      <c r="N520" s="2" t="s">
        <v>376</v>
      </c>
      <c r="O520" s="2" t="s">
        <v>2062</v>
      </c>
      <c r="P520" s="2" t="s">
        <v>62</v>
      </c>
      <c r="Q520" s="2" t="s">
        <v>378</v>
      </c>
      <c r="R520" s="2" t="s">
        <v>64</v>
      </c>
    </row>
    <row r="521" spans="1:18" ht="45" customHeight="1" x14ac:dyDescent="0.25">
      <c r="A521" s="2" t="s">
        <v>2063</v>
      </c>
      <c r="B521" s="2" t="s">
        <v>49</v>
      </c>
      <c r="C521" s="2" t="s">
        <v>372</v>
      </c>
      <c r="D521" s="2" t="s">
        <v>373</v>
      </c>
      <c r="E521" s="2" t="s">
        <v>52</v>
      </c>
      <c r="F521" s="2" t="s">
        <v>53</v>
      </c>
      <c r="G521" s="2" t="s">
        <v>2064</v>
      </c>
      <c r="H521" s="2" t="s">
        <v>2064</v>
      </c>
      <c r="I521" s="2" t="s">
        <v>701</v>
      </c>
      <c r="J521" s="2" t="s">
        <v>2065</v>
      </c>
      <c r="K521" s="2" t="s">
        <v>57</v>
      </c>
      <c r="L521" s="2" t="s">
        <v>1892</v>
      </c>
      <c r="M521" s="2" t="s">
        <v>59</v>
      </c>
      <c r="N521" s="2" t="s">
        <v>376</v>
      </c>
      <c r="O521" s="2" t="s">
        <v>2066</v>
      </c>
      <c r="P521" s="2" t="s">
        <v>62</v>
      </c>
      <c r="Q521" s="2" t="s">
        <v>378</v>
      </c>
      <c r="R521" s="2" t="s">
        <v>64</v>
      </c>
    </row>
    <row r="522" spans="1:18" ht="45" customHeight="1" x14ac:dyDescent="0.25">
      <c r="A522" s="2" t="s">
        <v>2067</v>
      </c>
      <c r="B522" s="2" t="s">
        <v>49</v>
      </c>
      <c r="C522" s="2" t="s">
        <v>372</v>
      </c>
      <c r="D522" s="2" t="s">
        <v>373</v>
      </c>
      <c r="E522" s="2" t="s">
        <v>52</v>
      </c>
      <c r="F522" s="2" t="s">
        <v>53</v>
      </c>
      <c r="G522" s="2" t="s">
        <v>170</v>
      </c>
      <c r="H522" s="2" t="s">
        <v>170</v>
      </c>
      <c r="I522" s="2" t="s">
        <v>393</v>
      </c>
      <c r="J522" s="2" t="s">
        <v>2068</v>
      </c>
      <c r="K522" s="2" t="s">
        <v>263</v>
      </c>
      <c r="L522" s="2" t="s">
        <v>2069</v>
      </c>
      <c r="M522" s="2" t="s">
        <v>59</v>
      </c>
      <c r="N522" s="2" t="s">
        <v>376</v>
      </c>
      <c r="O522" s="2" t="s">
        <v>2070</v>
      </c>
      <c r="P522" s="2" t="s">
        <v>62</v>
      </c>
      <c r="Q522" s="2" t="s">
        <v>378</v>
      </c>
      <c r="R522" s="2" t="s">
        <v>64</v>
      </c>
    </row>
    <row r="523" spans="1:18" ht="45" customHeight="1" x14ac:dyDescent="0.25">
      <c r="A523" s="2" t="s">
        <v>2071</v>
      </c>
      <c r="B523" s="2" t="s">
        <v>49</v>
      </c>
      <c r="C523" s="2" t="s">
        <v>372</v>
      </c>
      <c r="D523" s="2" t="s">
        <v>373</v>
      </c>
      <c r="E523" s="2" t="s">
        <v>52</v>
      </c>
      <c r="F523" s="2" t="s">
        <v>53</v>
      </c>
      <c r="G523" s="2" t="s">
        <v>233</v>
      </c>
      <c r="H523" s="2" t="s">
        <v>233</v>
      </c>
      <c r="I523" s="2" t="s">
        <v>55</v>
      </c>
      <c r="J523" s="2" t="s">
        <v>2072</v>
      </c>
      <c r="K523" s="2" t="s">
        <v>78</v>
      </c>
      <c r="L523" s="2" t="s">
        <v>631</v>
      </c>
      <c r="M523" s="2" t="s">
        <v>70</v>
      </c>
      <c r="N523" s="2" t="s">
        <v>60</v>
      </c>
      <c r="O523" s="2" t="s">
        <v>2073</v>
      </c>
      <c r="P523" s="2" t="s">
        <v>62</v>
      </c>
      <c r="Q523" s="2" t="s">
        <v>378</v>
      </c>
      <c r="R523" s="2" t="s">
        <v>64</v>
      </c>
    </row>
    <row r="524" spans="1:18" ht="45" customHeight="1" x14ac:dyDescent="0.25">
      <c r="A524" s="2" t="s">
        <v>2074</v>
      </c>
      <c r="B524" s="2" t="s">
        <v>49</v>
      </c>
      <c r="C524" s="2" t="s">
        <v>372</v>
      </c>
      <c r="D524" s="2" t="s">
        <v>373</v>
      </c>
      <c r="E524" s="2" t="s">
        <v>52</v>
      </c>
      <c r="F524" s="2" t="s">
        <v>53</v>
      </c>
      <c r="G524" s="2" t="s">
        <v>2075</v>
      </c>
      <c r="H524" s="2" t="s">
        <v>2076</v>
      </c>
      <c r="I524" s="2" t="s">
        <v>1390</v>
      </c>
      <c r="J524" s="2" t="s">
        <v>2077</v>
      </c>
      <c r="K524" s="2" t="s">
        <v>2078</v>
      </c>
      <c r="L524" s="2" t="s">
        <v>137</v>
      </c>
      <c r="M524" s="2" t="s">
        <v>70</v>
      </c>
      <c r="N524" s="2" t="s">
        <v>60</v>
      </c>
      <c r="O524" s="2" t="s">
        <v>2079</v>
      </c>
      <c r="P524" s="2" t="s">
        <v>62</v>
      </c>
      <c r="Q524" s="2" t="s">
        <v>378</v>
      </c>
      <c r="R524" s="2" t="s">
        <v>64</v>
      </c>
    </row>
    <row r="525" spans="1:18" ht="45" customHeight="1" x14ac:dyDescent="0.25">
      <c r="A525" s="2" t="s">
        <v>2080</v>
      </c>
      <c r="B525" s="2" t="s">
        <v>49</v>
      </c>
      <c r="C525" s="2" t="s">
        <v>372</v>
      </c>
      <c r="D525" s="2" t="s">
        <v>373</v>
      </c>
      <c r="E525" s="2" t="s">
        <v>52</v>
      </c>
      <c r="F525" s="2" t="s">
        <v>53</v>
      </c>
      <c r="G525" s="2" t="s">
        <v>54</v>
      </c>
      <c r="H525" s="2" t="s">
        <v>54</v>
      </c>
      <c r="I525" s="2" t="s">
        <v>523</v>
      </c>
      <c r="J525" s="2" t="s">
        <v>2081</v>
      </c>
      <c r="K525" s="2" t="s">
        <v>2082</v>
      </c>
      <c r="L525" s="2" t="s">
        <v>79</v>
      </c>
      <c r="M525" s="2" t="s">
        <v>59</v>
      </c>
      <c r="N525" s="2" t="s">
        <v>60</v>
      </c>
      <c r="O525" s="2" t="s">
        <v>2083</v>
      </c>
      <c r="P525" s="2" t="s">
        <v>62</v>
      </c>
      <c r="Q525" s="2" t="s">
        <v>378</v>
      </c>
      <c r="R525" s="2" t="s">
        <v>64</v>
      </c>
    </row>
    <row r="526" spans="1:18" ht="45" customHeight="1" x14ac:dyDescent="0.25">
      <c r="A526" s="2" t="s">
        <v>2084</v>
      </c>
      <c r="B526" s="2" t="s">
        <v>49</v>
      </c>
      <c r="C526" s="2" t="s">
        <v>372</v>
      </c>
      <c r="D526" s="2" t="s">
        <v>373</v>
      </c>
      <c r="E526" s="2" t="s">
        <v>52</v>
      </c>
      <c r="F526" s="2" t="s">
        <v>53</v>
      </c>
      <c r="G526" s="2" t="s">
        <v>76</v>
      </c>
      <c r="H526" s="2" t="s">
        <v>76</v>
      </c>
      <c r="I526" s="2" t="s">
        <v>1390</v>
      </c>
      <c r="J526" s="2" t="s">
        <v>1991</v>
      </c>
      <c r="K526" s="2" t="s">
        <v>263</v>
      </c>
      <c r="L526" s="2" t="s">
        <v>1943</v>
      </c>
      <c r="M526" s="2" t="s">
        <v>59</v>
      </c>
      <c r="N526" s="2" t="s">
        <v>73</v>
      </c>
      <c r="O526" s="2" t="s">
        <v>2085</v>
      </c>
      <c r="P526" s="2" t="s">
        <v>62</v>
      </c>
      <c r="Q526" s="2" t="s">
        <v>378</v>
      </c>
      <c r="R526" s="2" t="s">
        <v>64</v>
      </c>
    </row>
    <row r="527" spans="1:18" ht="45" customHeight="1" x14ac:dyDescent="0.25">
      <c r="A527" s="2" t="s">
        <v>2086</v>
      </c>
      <c r="B527" s="2" t="s">
        <v>49</v>
      </c>
      <c r="C527" s="2" t="s">
        <v>372</v>
      </c>
      <c r="D527" s="2" t="s">
        <v>373</v>
      </c>
      <c r="E527" s="2" t="s">
        <v>52</v>
      </c>
      <c r="F527" s="2" t="s">
        <v>53</v>
      </c>
      <c r="G527" s="2" t="s">
        <v>76</v>
      </c>
      <c r="H527" s="2" t="s">
        <v>76</v>
      </c>
      <c r="I527" s="2" t="s">
        <v>1104</v>
      </c>
      <c r="J527" s="2" t="s">
        <v>2087</v>
      </c>
      <c r="K527" s="2" t="s">
        <v>312</v>
      </c>
      <c r="L527" s="2" t="s">
        <v>114</v>
      </c>
      <c r="M527" s="2" t="s">
        <v>59</v>
      </c>
      <c r="N527" s="2" t="s">
        <v>376</v>
      </c>
      <c r="O527" s="2" t="s">
        <v>2088</v>
      </c>
      <c r="P527" s="2" t="s">
        <v>62</v>
      </c>
      <c r="Q527" s="2" t="s">
        <v>378</v>
      </c>
      <c r="R527" s="2" t="s">
        <v>64</v>
      </c>
    </row>
    <row r="528" spans="1:18" ht="45" customHeight="1" x14ac:dyDescent="0.25">
      <c r="A528" s="2" t="s">
        <v>2089</v>
      </c>
      <c r="B528" s="2" t="s">
        <v>49</v>
      </c>
      <c r="C528" s="2" t="s">
        <v>372</v>
      </c>
      <c r="D528" s="2" t="s">
        <v>373</v>
      </c>
      <c r="E528" s="2" t="s">
        <v>52</v>
      </c>
      <c r="F528" s="2" t="s">
        <v>53</v>
      </c>
      <c r="G528" s="2" t="s">
        <v>2090</v>
      </c>
      <c r="H528" s="2" t="s">
        <v>2090</v>
      </c>
      <c r="I528" s="2" t="s">
        <v>55</v>
      </c>
      <c r="J528" s="2" t="s">
        <v>332</v>
      </c>
      <c r="K528" s="2" t="s">
        <v>333</v>
      </c>
      <c r="L528" s="2" t="s">
        <v>85</v>
      </c>
      <c r="M528" s="2" t="s">
        <v>70</v>
      </c>
      <c r="N528" s="2" t="s">
        <v>376</v>
      </c>
      <c r="O528" s="2" t="s">
        <v>2091</v>
      </c>
      <c r="P528" s="2" t="s">
        <v>62</v>
      </c>
      <c r="Q528" s="2" t="s">
        <v>378</v>
      </c>
      <c r="R528" s="2" t="s">
        <v>64</v>
      </c>
    </row>
    <row r="529" spans="1:18" ht="45" customHeight="1" x14ac:dyDescent="0.25">
      <c r="A529" s="2" t="s">
        <v>2092</v>
      </c>
      <c r="B529" s="2" t="s">
        <v>49</v>
      </c>
      <c r="C529" s="2" t="s">
        <v>372</v>
      </c>
      <c r="D529" s="2" t="s">
        <v>373</v>
      </c>
      <c r="E529" s="2" t="s">
        <v>52</v>
      </c>
      <c r="F529" s="2" t="s">
        <v>53</v>
      </c>
      <c r="G529" s="2" t="s">
        <v>2093</v>
      </c>
      <c r="H529" s="2" t="s">
        <v>2093</v>
      </c>
      <c r="I529" s="2" t="s">
        <v>55</v>
      </c>
      <c r="J529" s="2" t="s">
        <v>311</v>
      </c>
      <c r="K529" s="2" t="s">
        <v>79</v>
      </c>
      <c r="L529" s="2" t="s">
        <v>312</v>
      </c>
      <c r="M529" s="2" t="s">
        <v>70</v>
      </c>
      <c r="N529" s="2" t="s">
        <v>376</v>
      </c>
      <c r="O529" s="2" t="s">
        <v>2094</v>
      </c>
      <c r="P529" s="2" t="s">
        <v>62</v>
      </c>
      <c r="Q529" s="2" t="s">
        <v>378</v>
      </c>
      <c r="R529" s="2" t="s">
        <v>64</v>
      </c>
    </row>
    <row r="530" spans="1:18" ht="45" customHeight="1" x14ac:dyDescent="0.25">
      <c r="A530" s="2" t="s">
        <v>2095</v>
      </c>
      <c r="B530" s="2" t="s">
        <v>49</v>
      </c>
      <c r="C530" s="2" t="s">
        <v>372</v>
      </c>
      <c r="D530" s="2" t="s">
        <v>373</v>
      </c>
      <c r="E530" s="2" t="s">
        <v>52</v>
      </c>
      <c r="F530" s="2" t="s">
        <v>53</v>
      </c>
      <c r="G530" s="2" t="s">
        <v>93</v>
      </c>
      <c r="H530" s="2" t="s">
        <v>2096</v>
      </c>
      <c r="I530" s="2" t="s">
        <v>55</v>
      </c>
      <c r="J530" s="2" t="s">
        <v>94</v>
      </c>
      <c r="K530" s="2" t="s">
        <v>95</v>
      </c>
      <c r="L530" s="2" t="s">
        <v>96</v>
      </c>
      <c r="M530" s="2" t="s">
        <v>70</v>
      </c>
      <c r="N530" s="2" t="s">
        <v>376</v>
      </c>
      <c r="O530" s="2" t="s">
        <v>2097</v>
      </c>
      <c r="P530" s="2" t="s">
        <v>62</v>
      </c>
      <c r="Q530" s="2" t="s">
        <v>378</v>
      </c>
      <c r="R530" s="2" t="s">
        <v>64</v>
      </c>
    </row>
    <row r="531" spans="1:18" ht="45" customHeight="1" x14ac:dyDescent="0.25">
      <c r="A531" s="2" t="s">
        <v>2098</v>
      </c>
      <c r="B531" s="2" t="s">
        <v>49</v>
      </c>
      <c r="C531" s="2" t="s">
        <v>372</v>
      </c>
      <c r="D531" s="2" t="s">
        <v>373</v>
      </c>
      <c r="E531" s="2" t="s">
        <v>52</v>
      </c>
      <c r="F531" s="2" t="s">
        <v>53</v>
      </c>
      <c r="G531" s="2" t="s">
        <v>2099</v>
      </c>
      <c r="H531" s="2" t="s">
        <v>2099</v>
      </c>
      <c r="I531" s="2" t="s">
        <v>55</v>
      </c>
      <c r="J531" s="2" t="s">
        <v>2100</v>
      </c>
      <c r="K531" s="2" t="s">
        <v>78</v>
      </c>
      <c r="L531" s="2" t="s">
        <v>1192</v>
      </c>
      <c r="M531" s="2" t="s">
        <v>70</v>
      </c>
      <c r="N531" s="2" t="s">
        <v>376</v>
      </c>
      <c r="O531" s="2" t="s">
        <v>2101</v>
      </c>
      <c r="P531" s="2" t="s">
        <v>62</v>
      </c>
      <c r="Q531" s="2" t="s">
        <v>378</v>
      </c>
      <c r="R531" s="2" t="s">
        <v>64</v>
      </c>
    </row>
    <row r="532" spans="1:18" ht="45" customHeight="1" x14ac:dyDescent="0.25">
      <c r="A532" s="2" t="s">
        <v>2102</v>
      </c>
      <c r="B532" s="2" t="s">
        <v>49</v>
      </c>
      <c r="C532" s="2" t="s">
        <v>372</v>
      </c>
      <c r="D532" s="2" t="s">
        <v>373</v>
      </c>
      <c r="E532" s="2" t="s">
        <v>52</v>
      </c>
      <c r="F532" s="2" t="s">
        <v>53</v>
      </c>
      <c r="G532" s="2" t="s">
        <v>2103</v>
      </c>
      <c r="H532" s="2" t="s">
        <v>2104</v>
      </c>
      <c r="I532" s="2" t="s">
        <v>55</v>
      </c>
      <c r="J532" s="2" t="s">
        <v>277</v>
      </c>
      <c r="K532" s="2" t="s">
        <v>278</v>
      </c>
      <c r="L532" s="2" t="s">
        <v>279</v>
      </c>
      <c r="M532" s="2" t="s">
        <v>70</v>
      </c>
      <c r="N532" s="2" t="s">
        <v>376</v>
      </c>
      <c r="O532" s="2" t="s">
        <v>2105</v>
      </c>
      <c r="P532" s="2" t="s">
        <v>62</v>
      </c>
      <c r="Q532" s="2" t="s">
        <v>378</v>
      </c>
      <c r="R532" s="2" t="s">
        <v>64</v>
      </c>
    </row>
    <row r="533" spans="1:18" ht="45" customHeight="1" x14ac:dyDescent="0.25">
      <c r="A533" s="2" t="s">
        <v>2106</v>
      </c>
      <c r="B533" s="2" t="s">
        <v>49</v>
      </c>
      <c r="C533" s="2" t="s">
        <v>372</v>
      </c>
      <c r="D533" s="2" t="s">
        <v>373</v>
      </c>
      <c r="E533" s="2" t="s">
        <v>52</v>
      </c>
      <c r="F533" s="2" t="s">
        <v>53</v>
      </c>
      <c r="G533" s="2" t="s">
        <v>2107</v>
      </c>
      <c r="H533" s="2" t="s">
        <v>2108</v>
      </c>
      <c r="I533" s="2" t="s">
        <v>55</v>
      </c>
      <c r="J533" s="2" t="s">
        <v>342</v>
      </c>
      <c r="K533" s="2" t="s">
        <v>312</v>
      </c>
      <c r="L533" s="2" t="s">
        <v>101</v>
      </c>
      <c r="M533" s="2" t="s">
        <v>70</v>
      </c>
      <c r="N533" s="2" t="s">
        <v>376</v>
      </c>
      <c r="O533" s="2" t="s">
        <v>2109</v>
      </c>
      <c r="P533" s="2" t="s">
        <v>62</v>
      </c>
      <c r="Q533" s="2" t="s">
        <v>378</v>
      </c>
      <c r="R533" s="2" t="s">
        <v>64</v>
      </c>
    </row>
    <row r="534" spans="1:18" ht="45" customHeight="1" x14ac:dyDescent="0.25">
      <c r="A534" s="2" t="s">
        <v>2110</v>
      </c>
      <c r="B534" s="2" t="s">
        <v>49</v>
      </c>
      <c r="C534" s="2" t="s">
        <v>372</v>
      </c>
      <c r="D534" s="2" t="s">
        <v>373</v>
      </c>
      <c r="E534" s="2" t="s">
        <v>52</v>
      </c>
      <c r="F534" s="2" t="s">
        <v>53</v>
      </c>
      <c r="G534" s="2" t="s">
        <v>2111</v>
      </c>
      <c r="H534" s="2" t="s">
        <v>2112</v>
      </c>
      <c r="I534" s="2" t="s">
        <v>55</v>
      </c>
      <c r="J534" s="2" t="s">
        <v>67</v>
      </c>
      <c r="K534" s="2" t="s">
        <v>68</v>
      </c>
      <c r="L534" s="2" t="s">
        <v>69</v>
      </c>
      <c r="M534" s="2" t="s">
        <v>70</v>
      </c>
      <c r="N534" s="2" t="s">
        <v>376</v>
      </c>
      <c r="O534" s="2" t="s">
        <v>2113</v>
      </c>
      <c r="P534" s="2" t="s">
        <v>62</v>
      </c>
      <c r="Q534" s="2" t="s">
        <v>378</v>
      </c>
      <c r="R534" s="2" t="s">
        <v>64</v>
      </c>
    </row>
    <row r="535" spans="1:18" ht="45" customHeight="1" x14ac:dyDescent="0.25">
      <c r="A535" s="2" t="s">
        <v>2114</v>
      </c>
      <c r="B535" s="2" t="s">
        <v>49</v>
      </c>
      <c r="C535" s="2" t="s">
        <v>372</v>
      </c>
      <c r="D535" s="2" t="s">
        <v>373</v>
      </c>
      <c r="E535" s="2" t="s">
        <v>52</v>
      </c>
      <c r="F535" s="2" t="s">
        <v>53</v>
      </c>
      <c r="G535" s="2" t="s">
        <v>418</v>
      </c>
      <c r="H535" s="2" t="s">
        <v>418</v>
      </c>
      <c r="I535" s="2" t="s">
        <v>55</v>
      </c>
      <c r="J535" s="2" t="s">
        <v>2115</v>
      </c>
      <c r="K535" s="2" t="s">
        <v>79</v>
      </c>
      <c r="L535" s="2" t="s">
        <v>2116</v>
      </c>
      <c r="M535" s="2" t="s">
        <v>70</v>
      </c>
      <c r="N535" s="2" t="s">
        <v>376</v>
      </c>
      <c r="O535" s="2" t="s">
        <v>2117</v>
      </c>
      <c r="P535" s="2" t="s">
        <v>62</v>
      </c>
      <c r="Q535" s="2" t="s">
        <v>378</v>
      </c>
      <c r="R535" s="2" t="s">
        <v>64</v>
      </c>
    </row>
    <row r="536" spans="1:18" ht="45" customHeight="1" x14ac:dyDescent="0.25">
      <c r="A536" s="2" t="s">
        <v>2118</v>
      </c>
      <c r="B536" s="2" t="s">
        <v>49</v>
      </c>
      <c r="C536" s="2" t="s">
        <v>372</v>
      </c>
      <c r="D536" s="2" t="s">
        <v>373</v>
      </c>
      <c r="E536" s="2" t="s">
        <v>52</v>
      </c>
      <c r="F536" s="2" t="s">
        <v>53</v>
      </c>
      <c r="G536" s="2" t="s">
        <v>1400</v>
      </c>
      <c r="H536" s="2" t="s">
        <v>1400</v>
      </c>
      <c r="I536" s="2" t="s">
        <v>55</v>
      </c>
      <c r="J536" s="2" t="s">
        <v>180</v>
      </c>
      <c r="K536" s="2" t="s">
        <v>79</v>
      </c>
      <c r="L536" s="2" t="s">
        <v>181</v>
      </c>
      <c r="M536" s="2" t="s">
        <v>70</v>
      </c>
      <c r="N536" s="2" t="s">
        <v>376</v>
      </c>
      <c r="O536" s="2" t="s">
        <v>2119</v>
      </c>
      <c r="P536" s="2" t="s">
        <v>62</v>
      </c>
      <c r="Q536" s="2" t="s">
        <v>378</v>
      </c>
      <c r="R536" s="2" t="s">
        <v>64</v>
      </c>
    </row>
    <row r="537" spans="1:18" ht="45" customHeight="1" x14ac:dyDescent="0.25">
      <c r="A537" s="2" t="s">
        <v>2120</v>
      </c>
      <c r="B537" s="2" t="s">
        <v>49</v>
      </c>
      <c r="C537" s="2" t="s">
        <v>372</v>
      </c>
      <c r="D537" s="2" t="s">
        <v>373</v>
      </c>
      <c r="E537" s="2" t="s">
        <v>52</v>
      </c>
      <c r="F537" s="2" t="s">
        <v>53</v>
      </c>
      <c r="G537" s="2" t="s">
        <v>2121</v>
      </c>
      <c r="H537" s="2" t="s">
        <v>2121</v>
      </c>
      <c r="I537" s="2" t="s">
        <v>55</v>
      </c>
      <c r="J537" s="2" t="s">
        <v>428</v>
      </c>
      <c r="K537" s="2" t="s">
        <v>121</v>
      </c>
      <c r="L537" s="2" t="s">
        <v>190</v>
      </c>
      <c r="M537" s="2" t="s">
        <v>70</v>
      </c>
      <c r="N537" s="2" t="s">
        <v>376</v>
      </c>
      <c r="O537" s="2" t="s">
        <v>2122</v>
      </c>
      <c r="P537" s="2" t="s">
        <v>62</v>
      </c>
      <c r="Q537" s="2" t="s">
        <v>378</v>
      </c>
      <c r="R537" s="2" t="s">
        <v>64</v>
      </c>
    </row>
    <row r="538" spans="1:18" ht="45" customHeight="1" x14ac:dyDescent="0.25">
      <c r="A538" s="2" t="s">
        <v>2123</v>
      </c>
      <c r="B538" s="2" t="s">
        <v>49</v>
      </c>
      <c r="C538" s="2" t="s">
        <v>372</v>
      </c>
      <c r="D538" s="2" t="s">
        <v>373</v>
      </c>
      <c r="E538" s="2" t="s">
        <v>52</v>
      </c>
      <c r="F538" s="2" t="s">
        <v>53</v>
      </c>
      <c r="G538" s="2" t="s">
        <v>418</v>
      </c>
      <c r="H538" s="2" t="s">
        <v>418</v>
      </c>
      <c r="I538" s="2" t="s">
        <v>55</v>
      </c>
      <c r="J538" s="2" t="s">
        <v>2124</v>
      </c>
      <c r="K538" s="2" t="s">
        <v>2125</v>
      </c>
      <c r="L538" s="2" t="s">
        <v>307</v>
      </c>
      <c r="M538" s="2" t="s">
        <v>70</v>
      </c>
      <c r="N538" s="2" t="s">
        <v>376</v>
      </c>
      <c r="O538" s="2" t="s">
        <v>2126</v>
      </c>
      <c r="P538" s="2" t="s">
        <v>62</v>
      </c>
      <c r="Q538" s="2" t="s">
        <v>378</v>
      </c>
      <c r="R538" s="2" t="s">
        <v>64</v>
      </c>
    </row>
    <row r="539" spans="1:18" ht="45" customHeight="1" x14ac:dyDescent="0.25">
      <c r="A539" s="2" t="s">
        <v>2127</v>
      </c>
      <c r="B539" s="2" t="s">
        <v>49</v>
      </c>
      <c r="C539" s="2" t="s">
        <v>372</v>
      </c>
      <c r="D539" s="2" t="s">
        <v>373</v>
      </c>
      <c r="E539" s="2" t="s">
        <v>52</v>
      </c>
      <c r="F539" s="2" t="s">
        <v>53</v>
      </c>
      <c r="G539" s="2" t="s">
        <v>508</v>
      </c>
      <c r="H539" s="2" t="s">
        <v>508</v>
      </c>
      <c r="I539" s="2" t="s">
        <v>523</v>
      </c>
      <c r="J539" s="2" t="s">
        <v>2128</v>
      </c>
      <c r="K539" s="2" t="s">
        <v>390</v>
      </c>
      <c r="L539" s="2" t="s">
        <v>84</v>
      </c>
      <c r="M539" s="2" t="s">
        <v>59</v>
      </c>
      <c r="N539" s="2" t="s">
        <v>376</v>
      </c>
      <c r="O539" s="2" t="s">
        <v>2129</v>
      </c>
      <c r="P539" s="2" t="s">
        <v>62</v>
      </c>
      <c r="Q539" s="2" t="s">
        <v>378</v>
      </c>
      <c r="R539" s="2" t="s">
        <v>64</v>
      </c>
    </row>
    <row r="540" spans="1:18" ht="45" customHeight="1" x14ac:dyDescent="0.25">
      <c r="A540" s="2" t="s">
        <v>2130</v>
      </c>
      <c r="B540" s="2" t="s">
        <v>49</v>
      </c>
      <c r="C540" s="2" t="s">
        <v>372</v>
      </c>
      <c r="D540" s="2" t="s">
        <v>373</v>
      </c>
      <c r="E540" s="2" t="s">
        <v>52</v>
      </c>
      <c r="F540" s="2" t="s">
        <v>53</v>
      </c>
      <c r="G540" s="2" t="s">
        <v>2131</v>
      </c>
      <c r="H540" s="2" t="s">
        <v>2131</v>
      </c>
      <c r="I540" s="2" t="s">
        <v>393</v>
      </c>
      <c r="J540" s="2" t="s">
        <v>2132</v>
      </c>
      <c r="K540" s="2" t="s">
        <v>78</v>
      </c>
      <c r="L540" s="2" t="s">
        <v>2133</v>
      </c>
      <c r="M540" s="2" t="s">
        <v>59</v>
      </c>
      <c r="N540" s="2" t="s">
        <v>376</v>
      </c>
      <c r="O540" s="2" t="s">
        <v>2134</v>
      </c>
      <c r="P540" s="2" t="s">
        <v>62</v>
      </c>
      <c r="Q540" s="2" t="s">
        <v>378</v>
      </c>
      <c r="R540" s="2" t="s">
        <v>64</v>
      </c>
    </row>
    <row r="541" spans="1:18" ht="45" customHeight="1" x14ac:dyDescent="0.25">
      <c r="A541" s="2" t="s">
        <v>2135</v>
      </c>
      <c r="B541" s="2" t="s">
        <v>49</v>
      </c>
      <c r="C541" s="2" t="s">
        <v>372</v>
      </c>
      <c r="D541" s="2" t="s">
        <v>373</v>
      </c>
      <c r="E541" s="2" t="s">
        <v>52</v>
      </c>
      <c r="F541" s="2" t="s">
        <v>53</v>
      </c>
      <c r="G541" s="2" t="s">
        <v>620</v>
      </c>
      <c r="H541" s="2" t="s">
        <v>620</v>
      </c>
      <c r="I541" s="2" t="s">
        <v>393</v>
      </c>
      <c r="J541" s="2" t="s">
        <v>817</v>
      </c>
      <c r="K541" s="2" t="s">
        <v>78</v>
      </c>
      <c r="L541" s="2" t="s">
        <v>284</v>
      </c>
      <c r="M541" s="2" t="s">
        <v>59</v>
      </c>
      <c r="N541" s="2" t="s">
        <v>376</v>
      </c>
      <c r="O541" s="2" t="s">
        <v>2136</v>
      </c>
      <c r="P541" s="2" t="s">
        <v>62</v>
      </c>
      <c r="Q541" s="2" t="s">
        <v>378</v>
      </c>
      <c r="R541" s="2" t="s">
        <v>64</v>
      </c>
    </row>
    <row r="542" spans="1:18" ht="45" customHeight="1" x14ac:dyDescent="0.25">
      <c r="A542" s="2" t="s">
        <v>2137</v>
      </c>
      <c r="B542" s="2" t="s">
        <v>49</v>
      </c>
      <c r="C542" s="2" t="s">
        <v>372</v>
      </c>
      <c r="D542" s="2" t="s">
        <v>373</v>
      </c>
      <c r="E542" s="2" t="s">
        <v>52</v>
      </c>
      <c r="F542" s="2" t="s">
        <v>53</v>
      </c>
      <c r="G542" s="2" t="s">
        <v>2138</v>
      </c>
      <c r="H542" s="2" t="s">
        <v>2138</v>
      </c>
      <c r="I542" s="2" t="s">
        <v>393</v>
      </c>
      <c r="J542" s="2" t="s">
        <v>647</v>
      </c>
      <c r="K542" s="2" t="s">
        <v>106</v>
      </c>
      <c r="L542" s="2" t="s">
        <v>348</v>
      </c>
      <c r="M542" s="2" t="s">
        <v>59</v>
      </c>
      <c r="N542" s="2" t="s">
        <v>376</v>
      </c>
      <c r="O542" s="2" t="s">
        <v>2139</v>
      </c>
      <c r="P542" s="2" t="s">
        <v>62</v>
      </c>
      <c r="Q542" s="2" t="s">
        <v>378</v>
      </c>
      <c r="R542" s="2" t="s">
        <v>64</v>
      </c>
    </row>
    <row r="543" spans="1:18" ht="45" customHeight="1" x14ac:dyDescent="0.25">
      <c r="A543" s="2" t="s">
        <v>2140</v>
      </c>
      <c r="B543" s="2" t="s">
        <v>49</v>
      </c>
      <c r="C543" s="2" t="s">
        <v>372</v>
      </c>
      <c r="D543" s="2" t="s">
        <v>373</v>
      </c>
      <c r="E543" s="2" t="s">
        <v>52</v>
      </c>
      <c r="F543" s="2" t="s">
        <v>53</v>
      </c>
      <c r="G543" s="2" t="s">
        <v>2141</v>
      </c>
      <c r="H543" s="2" t="s">
        <v>2141</v>
      </c>
      <c r="I543" s="2" t="s">
        <v>523</v>
      </c>
      <c r="J543" s="2" t="s">
        <v>167</v>
      </c>
      <c r="K543" s="2" t="s">
        <v>79</v>
      </c>
      <c r="L543" s="2" t="s">
        <v>338</v>
      </c>
      <c r="M543" s="2" t="s">
        <v>59</v>
      </c>
      <c r="N543" s="2" t="s">
        <v>376</v>
      </c>
      <c r="O543" s="2" t="s">
        <v>2142</v>
      </c>
      <c r="P543" s="2" t="s">
        <v>62</v>
      </c>
      <c r="Q543" s="2" t="s">
        <v>378</v>
      </c>
      <c r="R543" s="2" t="s">
        <v>64</v>
      </c>
    </row>
    <row r="544" spans="1:18" ht="45" customHeight="1" x14ac:dyDescent="0.25">
      <c r="A544" s="2" t="s">
        <v>2143</v>
      </c>
      <c r="B544" s="2" t="s">
        <v>49</v>
      </c>
      <c r="C544" s="2" t="s">
        <v>372</v>
      </c>
      <c r="D544" s="2" t="s">
        <v>373</v>
      </c>
      <c r="E544" s="2" t="s">
        <v>52</v>
      </c>
      <c r="F544" s="2" t="s">
        <v>53</v>
      </c>
      <c r="G544" s="2" t="s">
        <v>2144</v>
      </c>
      <c r="H544" s="2" t="s">
        <v>1061</v>
      </c>
      <c r="I544" s="2" t="s">
        <v>547</v>
      </c>
      <c r="J544" s="2" t="s">
        <v>2145</v>
      </c>
      <c r="K544" s="2" t="s">
        <v>2146</v>
      </c>
      <c r="L544" s="2" t="s">
        <v>739</v>
      </c>
      <c r="M544" s="2" t="s">
        <v>70</v>
      </c>
      <c r="N544" s="2" t="s">
        <v>376</v>
      </c>
      <c r="O544" s="2" t="s">
        <v>2147</v>
      </c>
      <c r="P544" s="2" t="s">
        <v>62</v>
      </c>
      <c r="Q544" s="2" t="s">
        <v>378</v>
      </c>
      <c r="R544" s="2" t="s">
        <v>64</v>
      </c>
    </row>
    <row r="545" spans="1:18" ht="45" customHeight="1" x14ac:dyDescent="0.25">
      <c r="A545" s="2" t="s">
        <v>2148</v>
      </c>
      <c r="B545" s="2" t="s">
        <v>49</v>
      </c>
      <c r="C545" s="2" t="s">
        <v>372</v>
      </c>
      <c r="D545" s="2" t="s">
        <v>373</v>
      </c>
      <c r="E545" s="2" t="s">
        <v>52</v>
      </c>
      <c r="F545" s="2" t="s">
        <v>53</v>
      </c>
      <c r="G545" s="2" t="s">
        <v>2149</v>
      </c>
      <c r="H545" s="2" t="s">
        <v>2149</v>
      </c>
      <c r="I545" s="2" t="s">
        <v>471</v>
      </c>
      <c r="J545" s="2" t="s">
        <v>2150</v>
      </c>
      <c r="K545" s="2" t="s">
        <v>79</v>
      </c>
      <c r="L545" s="2" t="s">
        <v>154</v>
      </c>
      <c r="M545" s="2" t="s">
        <v>70</v>
      </c>
      <c r="N545" s="2" t="s">
        <v>376</v>
      </c>
      <c r="O545" s="2" t="s">
        <v>2151</v>
      </c>
      <c r="P545" s="2" t="s">
        <v>62</v>
      </c>
      <c r="Q545" s="2" t="s">
        <v>378</v>
      </c>
      <c r="R545" s="2" t="s">
        <v>64</v>
      </c>
    </row>
    <row r="546" spans="1:18" ht="45" customHeight="1" x14ac:dyDescent="0.25">
      <c r="A546" s="2" t="s">
        <v>2152</v>
      </c>
      <c r="B546" s="2" t="s">
        <v>49</v>
      </c>
      <c r="C546" s="2" t="s">
        <v>372</v>
      </c>
      <c r="D546" s="2" t="s">
        <v>373</v>
      </c>
      <c r="E546" s="2" t="s">
        <v>52</v>
      </c>
      <c r="F546" s="2" t="s">
        <v>53</v>
      </c>
      <c r="G546" s="2" t="s">
        <v>585</v>
      </c>
      <c r="H546" s="2" t="s">
        <v>585</v>
      </c>
      <c r="I546" s="2" t="s">
        <v>471</v>
      </c>
      <c r="J546" s="2" t="s">
        <v>802</v>
      </c>
      <c r="K546" s="2" t="s">
        <v>190</v>
      </c>
      <c r="L546" s="2" t="s">
        <v>85</v>
      </c>
      <c r="M546" s="2" t="s">
        <v>59</v>
      </c>
      <c r="N546" s="2" t="s">
        <v>376</v>
      </c>
      <c r="O546" s="2" t="s">
        <v>2153</v>
      </c>
      <c r="P546" s="2" t="s">
        <v>62</v>
      </c>
      <c r="Q546" s="2" t="s">
        <v>378</v>
      </c>
      <c r="R546" s="2" t="s">
        <v>64</v>
      </c>
    </row>
    <row r="547" spans="1:18" ht="45" customHeight="1" x14ac:dyDescent="0.25">
      <c r="A547" s="2" t="s">
        <v>2154</v>
      </c>
      <c r="B547" s="2" t="s">
        <v>49</v>
      </c>
      <c r="C547" s="2" t="s">
        <v>372</v>
      </c>
      <c r="D547" s="2" t="s">
        <v>373</v>
      </c>
      <c r="E547" s="2" t="s">
        <v>52</v>
      </c>
      <c r="F547" s="2" t="s">
        <v>53</v>
      </c>
      <c r="G547" s="2" t="s">
        <v>451</v>
      </c>
      <c r="H547" s="2" t="s">
        <v>145</v>
      </c>
      <c r="I547" s="2" t="s">
        <v>438</v>
      </c>
      <c r="J547" s="2" t="s">
        <v>671</v>
      </c>
      <c r="K547" s="2" t="s">
        <v>95</v>
      </c>
      <c r="L547" s="2" t="s">
        <v>78</v>
      </c>
      <c r="M547" s="2" t="s">
        <v>70</v>
      </c>
      <c r="N547" s="2" t="s">
        <v>376</v>
      </c>
      <c r="O547" s="2" t="s">
        <v>2155</v>
      </c>
      <c r="P547" s="2" t="s">
        <v>62</v>
      </c>
      <c r="Q547" s="2" t="s">
        <v>378</v>
      </c>
      <c r="R547" s="2" t="s">
        <v>64</v>
      </c>
    </row>
    <row r="548" spans="1:18" ht="45" customHeight="1" x14ac:dyDescent="0.25">
      <c r="A548" s="2" t="s">
        <v>2156</v>
      </c>
      <c r="B548" s="2" t="s">
        <v>49</v>
      </c>
      <c r="C548" s="2" t="s">
        <v>372</v>
      </c>
      <c r="D548" s="2" t="s">
        <v>373</v>
      </c>
      <c r="E548" s="2" t="s">
        <v>52</v>
      </c>
      <c r="F548" s="2" t="s">
        <v>53</v>
      </c>
      <c r="G548" s="2" t="s">
        <v>145</v>
      </c>
      <c r="H548" s="2" t="s">
        <v>145</v>
      </c>
      <c r="I548" s="2" t="s">
        <v>438</v>
      </c>
      <c r="J548" s="2" t="s">
        <v>1068</v>
      </c>
      <c r="K548" s="2" t="s">
        <v>568</v>
      </c>
      <c r="L548" s="2" t="s">
        <v>569</v>
      </c>
      <c r="M548" s="2" t="s">
        <v>59</v>
      </c>
      <c r="N548" s="2" t="s">
        <v>376</v>
      </c>
      <c r="O548" s="2" t="s">
        <v>2157</v>
      </c>
      <c r="P548" s="2" t="s">
        <v>62</v>
      </c>
      <c r="Q548" s="2" t="s">
        <v>378</v>
      </c>
      <c r="R548" s="2" t="s">
        <v>64</v>
      </c>
    </row>
    <row r="549" spans="1:18" ht="45" customHeight="1" x14ac:dyDescent="0.25">
      <c r="A549" s="2" t="s">
        <v>2158</v>
      </c>
      <c r="B549" s="2" t="s">
        <v>49</v>
      </c>
      <c r="C549" s="2" t="s">
        <v>372</v>
      </c>
      <c r="D549" s="2" t="s">
        <v>373</v>
      </c>
      <c r="E549" s="2" t="s">
        <v>52</v>
      </c>
      <c r="F549" s="2" t="s">
        <v>53</v>
      </c>
      <c r="G549" s="2" t="s">
        <v>584</v>
      </c>
      <c r="H549" s="2" t="s">
        <v>585</v>
      </c>
      <c r="I549" s="2" t="s">
        <v>387</v>
      </c>
      <c r="J549" s="2" t="s">
        <v>428</v>
      </c>
      <c r="K549" s="2" t="s">
        <v>101</v>
      </c>
      <c r="L549" s="2" t="s">
        <v>2159</v>
      </c>
      <c r="M549" s="2" t="s">
        <v>70</v>
      </c>
      <c r="N549" s="2" t="s">
        <v>376</v>
      </c>
      <c r="O549" s="2" t="s">
        <v>2160</v>
      </c>
      <c r="P549" s="2" t="s">
        <v>62</v>
      </c>
      <c r="Q549" s="2" t="s">
        <v>378</v>
      </c>
      <c r="R549" s="2" t="s">
        <v>64</v>
      </c>
    </row>
    <row r="550" spans="1:18" ht="45" customHeight="1" x14ac:dyDescent="0.25">
      <c r="A550" s="2" t="s">
        <v>2161</v>
      </c>
      <c r="B550" s="2" t="s">
        <v>49</v>
      </c>
      <c r="C550" s="2" t="s">
        <v>372</v>
      </c>
      <c r="D550" s="2" t="s">
        <v>373</v>
      </c>
      <c r="E550" s="2" t="s">
        <v>52</v>
      </c>
      <c r="F550" s="2" t="s">
        <v>53</v>
      </c>
      <c r="G550" s="2" t="s">
        <v>508</v>
      </c>
      <c r="H550" s="2" t="s">
        <v>508</v>
      </c>
      <c r="I550" s="2" t="s">
        <v>393</v>
      </c>
      <c r="J550" s="2" t="s">
        <v>2162</v>
      </c>
      <c r="K550" s="2" t="s">
        <v>190</v>
      </c>
      <c r="L550" s="2" t="s">
        <v>576</v>
      </c>
      <c r="M550" s="2" t="s">
        <v>59</v>
      </c>
      <c r="N550" s="2" t="s">
        <v>73</v>
      </c>
      <c r="O550" s="2" t="s">
        <v>2163</v>
      </c>
      <c r="P550" s="2" t="s">
        <v>62</v>
      </c>
      <c r="Q550" s="2" t="s">
        <v>378</v>
      </c>
      <c r="R550" s="2" t="s">
        <v>64</v>
      </c>
    </row>
    <row r="551" spans="1:18" ht="45" customHeight="1" x14ac:dyDescent="0.25">
      <c r="A551" s="2" t="s">
        <v>2164</v>
      </c>
      <c r="B551" s="2" t="s">
        <v>49</v>
      </c>
      <c r="C551" s="2" t="s">
        <v>372</v>
      </c>
      <c r="D551" s="2" t="s">
        <v>373</v>
      </c>
      <c r="E551" s="2" t="s">
        <v>52</v>
      </c>
      <c r="F551" s="2" t="s">
        <v>53</v>
      </c>
      <c r="G551" s="2" t="s">
        <v>2165</v>
      </c>
      <c r="H551" s="2" t="s">
        <v>2165</v>
      </c>
      <c r="I551" s="2" t="s">
        <v>617</v>
      </c>
      <c r="J551" s="2" t="s">
        <v>2166</v>
      </c>
      <c r="K551" s="2" t="s">
        <v>78</v>
      </c>
      <c r="L551" s="2" t="s">
        <v>1791</v>
      </c>
      <c r="M551" s="2" t="s">
        <v>70</v>
      </c>
      <c r="N551" s="2" t="s">
        <v>376</v>
      </c>
      <c r="O551" s="2" t="s">
        <v>2167</v>
      </c>
      <c r="P551" s="2" t="s">
        <v>62</v>
      </c>
      <c r="Q551" s="2" t="s">
        <v>378</v>
      </c>
      <c r="R551" s="2" t="s">
        <v>64</v>
      </c>
    </row>
    <row r="552" spans="1:18" ht="45" customHeight="1" x14ac:dyDescent="0.25">
      <c r="A552" s="2" t="s">
        <v>2168</v>
      </c>
      <c r="B552" s="2" t="s">
        <v>49</v>
      </c>
      <c r="C552" s="2" t="s">
        <v>372</v>
      </c>
      <c r="D552" s="2" t="s">
        <v>373</v>
      </c>
      <c r="E552" s="2" t="s">
        <v>52</v>
      </c>
      <c r="F552" s="2" t="s">
        <v>53</v>
      </c>
      <c r="G552" s="2" t="s">
        <v>2169</v>
      </c>
      <c r="H552" s="2" t="s">
        <v>2169</v>
      </c>
      <c r="I552" s="2" t="s">
        <v>1312</v>
      </c>
      <c r="J552" s="2" t="s">
        <v>2170</v>
      </c>
      <c r="K552" s="2" t="s">
        <v>929</v>
      </c>
      <c r="L552" s="2" t="s">
        <v>78</v>
      </c>
      <c r="M552" s="2" t="s">
        <v>59</v>
      </c>
      <c r="N552" s="2" t="s">
        <v>376</v>
      </c>
      <c r="O552" s="2" t="s">
        <v>2171</v>
      </c>
      <c r="P552" s="2" t="s">
        <v>62</v>
      </c>
      <c r="Q552" s="2" t="s">
        <v>378</v>
      </c>
      <c r="R552" s="2" t="s">
        <v>64</v>
      </c>
    </row>
    <row r="553" spans="1:18" ht="45" customHeight="1" x14ac:dyDescent="0.25">
      <c r="A553" s="2" t="s">
        <v>2172</v>
      </c>
      <c r="B553" s="2" t="s">
        <v>49</v>
      </c>
      <c r="C553" s="2" t="s">
        <v>372</v>
      </c>
      <c r="D553" s="2" t="s">
        <v>373</v>
      </c>
      <c r="E553" s="2" t="s">
        <v>52</v>
      </c>
      <c r="F553" s="2" t="s">
        <v>53</v>
      </c>
      <c r="G553" s="2" t="s">
        <v>151</v>
      </c>
      <c r="H553" s="2" t="s">
        <v>151</v>
      </c>
      <c r="I553" s="2" t="s">
        <v>152</v>
      </c>
      <c r="J553" s="2" t="s">
        <v>2173</v>
      </c>
      <c r="K553" s="2" t="s">
        <v>2174</v>
      </c>
      <c r="L553" s="2" t="s">
        <v>2175</v>
      </c>
      <c r="M553" s="2" t="s">
        <v>70</v>
      </c>
      <c r="N553" s="2" t="s">
        <v>376</v>
      </c>
      <c r="O553" s="2" t="s">
        <v>2176</v>
      </c>
      <c r="P553" s="2" t="s">
        <v>62</v>
      </c>
      <c r="Q553" s="2" t="s">
        <v>378</v>
      </c>
      <c r="R553" s="2" t="s">
        <v>64</v>
      </c>
    </row>
    <row r="554" spans="1:18" ht="45" customHeight="1" x14ac:dyDescent="0.25">
      <c r="A554" s="2" t="s">
        <v>2177</v>
      </c>
      <c r="B554" s="2" t="s">
        <v>49</v>
      </c>
      <c r="C554" s="2" t="s">
        <v>372</v>
      </c>
      <c r="D554" s="2" t="s">
        <v>373</v>
      </c>
      <c r="E554" s="2" t="s">
        <v>52</v>
      </c>
      <c r="F554" s="2" t="s">
        <v>53</v>
      </c>
      <c r="G554" s="2" t="s">
        <v>151</v>
      </c>
      <c r="H554" s="2" t="s">
        <v>151</v>
      </c>
      <c r="I554" s="2" t="s">
        <v>152</v>
      </c>
      <c r="J554" s="2" t="s">
        <v>2178</v>
      </c>
      <c r="K554" s="2" t="s">
        <v>78</v>
      </c>
      <c r="L554" s="2" t="s">
        <v>846</v>
      </c>
      <c r="M554" s="2" t="s">
        <v>59</v>
      </c>
      <c r="N554" s="2" t="s">
        <v>376</v>
      </c>
      <c r="O554" s="2" t="s">
        <v>2179</v>
      </c>
      <c r="P554" s="2" t="s">
        <v>62</v>
      </c>
      <c r="Q554" s="2" t="s">
        <v>378</v>
      </c>
      <c r="R554" s="2" t="s">
        <v>64</v>
      </c>
    </row>
    <row r="555" spans="1:18" ht="45" customHeight="1" x14ac:dyDescent="0.25">
      <c r="A555" s="2" t="s">
        <v>2180</v>
      </c>
      <c r="B555" s="2" t="s">
        <v>49</v>
      </c>
      <c r="C555" s="2" t="s">
        <v>372</v>
      </c>
      <c r="D555" s="2" t="s">
        <v>373</v>
      </c>
      <c r="E555" s="2" t="s">
        <v>52</v>
      </c>
      <c r="F555" s="2" t="s">
        <v>53</v>
      </c>
      <c r="G555" s="2" t="s">
        <v>151</v>
      </c>
      <c r="H555" s="2" t="s">
        <v>151</v>
      </c>
      <c r="I555" s="2" t="s">
        <v>152</v>
      </c>
      <c r="J555" s="2" t="s">
        <v>2181</v>
      </c>
      <c r="K555" s="2" t="s">
        <v>137</v>
      </c>
      <c r="L555" s="2" t="s">
        <v>85</v>
      </c>
      <c r="M555" s="2" t="s">
        <v>70</v>
      </c>
      <c r="N555" s="2" t="s">
        <v>376</v>
      </c>
      <c r="O555" s="2" t="s">
        <v>2182</v>
      </c>
      <c r="P555" s="2" t="s">
        <v>62</v>
      </c>
      <c r="Q555" s="2" t="s">
        <v>378</v>
      </c>
      <c r="R555" s="2" t="s">
        <v>64</v>
      </c>
    </row>
    <row r="556" spans="1:18" ht="45" customHeight="1" x14ac:dyDescent="0.25">
      <c r="A556" s="2" t="s">
        <v>2183</v>
      </c>
      <c r="B556" s="2" t="s">
        <v>49</v>
      </c>
      <c r="C556" s="2" t="s">
        <v>2184</v>
      </c>
      <c r="D556" s="2" t="s">
        <v>2185</v>
      </c>
      <c r="E556" s="2" t="s">
        <v>52</v>
      </c>
      <c r="F556" s="2" t="s">
        <v>53</v>
      </c>
      <c r="G556" s="2" t="s">
        <v>1409</v>
      </c>
      <c r="H556" s="2" t="s">
        <v>1409</v>
      </c>
      <c r="I556" s="2" t="s">
        <v>152</v>
      </c>
      <c r="J556" s="2" t="s">
        <v>1410</v>
      </c>
      <c r="K556" s="2" t="s">
        <v>1411</v>
      </c>
      <c r="L556" s="2" t="s">
        <v>78</v>
      </c>
      <c r="M556" s="2" t="s">
        <v>59</v>
      </c>
      <c r="N556" s="2" t="s">
        <v>60</v>
      </c>
      <c r="O556" s="2" t="s">
        <v>2186</v>
      </c>
      <c r="P556" s="2" t="s">
        <v>2187</v>
      </c>
      <c r="Q556" s="2" t="s">
        <v>2188</v>
      </c>
      <c r="R556" s="2" t="s">
        <v>64</v>
      </c>
    </row>
    <row r="557" spans="1:18" ht="45" customHeight="1" x14ac:dyDescent="0.25">
      <c r="A557" s="2" t="s">
        <v>2189</v>
      </c>
      <c r="B557" s="2" t="s">
        <v>49</v>
      </c>
      <c r="C557" s="2" t="s">
        <v>2184</v>
      </c>
      <c r="D557" s="2" t="s">
        <v>2185</v>
      </c>
      <c r="E557" s="2" t="s">
        <v>52</v>
      </c>
      <c r="F557" s="2" t="s">
        <v>53</v>
      </c>
      <c r="G557" s="2" t="s">
        <v>2144</v>
      </c>
      <c r="H557" s="2" t="s">
        <v>1061</v>
      </c>
      <c r="I557" s="2" t="s">
        <v>547</v>
      </c>
      <c r="J557" s="2" t="s">
        <v>2145</v>
      </c>
      <c r="K557" s="2" t="s">
        <v>2146</v>
      </c>
      <c r="L557" s="2" t="s">
        <v>739</v>
      </c>
      <c r="M557" s="2" t="s">
        <v>70</v>
      </c>
      <c r="N557" s="2" t="s">
        <v>60</v>
      </c>
      <c r="O557" s="2" t="s">
        <v>2190</v>
      </c>
      <c r="P557" s="2" t="s">
        <v>2187</v>
      </c>
      <c r="Q557" s="2" t="s">
        <v>2188</v>
      </c>
      <c r="R557" s="2" t="s">
        <v>64</v>
      </c>
    </row>
    <row r="558" spans="1:18" ht="45" customHeight="1" x14ac:dyDescent="0.25">
      <c r="A558" s="2" t="s">
        <v>2191</v>
      </c>
      <c r="B558" s="2" t="s">
        <v>49</v>
      </c>
      <c r="C558" s="2" t="s">
        <v>2184</v>
      </c>
      <c r="D558" s="2" t="s">
        <v>2185</v>
      </c>
      <c r="E558" s="2" t="s">
        <v>52</v>
      </c>
      <c r="F558" s="2" t="s">
        <v>53</v>
      </c>
      <c r="G558" s="2" t="s">
        <v>508</v>
      </c>
      <c r="H558" s="2" t="s">
        <v>508</v>
      </c>
      <c r="I558" s="2" t="s">
        <v>393</v>
      </c>
      <c r="J558" s="2" t="s">
        <v>1079</v>
      </c>
      <c r="K558" s="2" t="s">
        <v>69</v>
      </c>
      <c r="L558" s="2" t="s">
        <v>1616</v>
      </c>
      <c r="M558" s="2" t="s">
        <v>59</v>
      </c>
      <c r="N558" s="2" t="s">
        <v>60</v>
      </c>
      <c r="O558" s="2" t="s">
        <v>2192</v>
      </c>
      <c r="P558" s="2" t="s">
        <v>2187</v>
      </c>
      <c r="Q558" s="2" t="s">
        <v>2188</v>
      </c>
      <c r="R558" s="2" t="s">
        <v>64</v>
      </c>
    </row>
    <row r="559" spans="1:18" ht="45" customHeight="1" x14ac:dyDescent="0.25">
      <c r="A559" s="2" t="s">
        <v>2193</v>
      </c>
      <c r="B559" s="2" t="s">
        <v>49</v>
      </c>
      <c r="C559" s="2" t="s">
        <v>2184</v>
      </c>
      <c r="D559" s="2" t="s">
        <v>2185</v>
      </c>
      <c r="E559" s="2" t="s">
        <v>52</v>
      </c>
      <c r="F559" s="2" t="s">
        <v>53</v>
      </c>
      <c r="G559" s="2" t="s">
        <v>508</v>
      </c>
      <c r="H559" s="2" t="s">
        <v>508</v>
      </c>
      <c r="I559" s="2" t="s">
        <v>393</v>
      </c>
      <c r="J559" s="2" t="s">
        <v>1079</v>
      </c>
      <c r="K559" s="2" t="s">
        <v>69</v>
      </c>
      <c r="L559" s="2" t="s">
        <v>1616</v>
      </c>
      <c r="M559" s="2" t="s">
        <v>59</v>
      </c>
      <c r="N559" s="2" t="s">
        <v>73</v>
      </c>
      <c r="O559" s="2" t="s">
        <v>2194</v>
      </c>
      <c r="P559" s="2" t="s">
        <v>2187</v>
      </c>
      <c r="Q559" s="2" t="s">
        <v>2188</v>
      </c>
      <c r="R559" s="2" t="s">
        <v>64</v>
      </c>
    </row>
    <row r="560" spans="1:18" ht="45" customHeight="1" x14ac:dyDescent="0.25">
      <c r="A560" s="2" t="s">
        <v>2195</v>
      </c>
      <c r="B560" s="2" t="s">
        <v>49</v>
      </c>
      <c r="C560" s="2" t="s">
        <v>2184</v>
      </c>
      <c r="D560" s="2" t="s">
        <v>2185</v>
      </c>
      <c r="E560" s="2" t="s">
        <v>52</v>
      </c>
      <c r="F560" s="2" t="s">
        <v>53</v>
      </c>
      <c r="G560" s="2" t="s">
        <v>1277</v>
      </c>
      <c r="H560" s="2" t="s">
        <v>1277</v>
      </c>
      <c r="I560" s="2" t="s">
        <v>152</v>
      </c>
      <c r="J560" s="2" t="s">
        <v>166</v>
      </c>
      <c r="K560" s="2" t="s">
        <v>167</v>
      </c>
      <c r="L560" s="2" t="s">
        <v>78</v>
      </c>
      <c r="M560" s="2" t="s">
        <v>59</v>
      </c>
      <c r="N560" s="2" t="s">
        <v>60</v>
      </c>
      <c r="O560" s="2" t="s">
        <v>2196</v>
      </c>
      <c r="P560" s="2" t="s">
        <v>2187</v>
      </c>
      <c r="Q560" s="2" t="s">
        <v>2188</v>
      </c>
      <c r="R560" s="2" t="s">
        <v>64</v>
      </c>
    </row>
    <row r="561" spans="1:18" ht="45" customHeight="1" x14ac:dyDescent="0.25">
      <c r="A561" s="2" t="s">
        <v>2197</v>
      </c>
      <c r="B561" s="2" t="s">
        <v>49</v>
      </c>
      <c r="C561" s="2" t="s">
        <v>2184</v>
      </c>
      <c r="D561" s="2" t="s">
        <v>2185</v>
      </c>
      <c r="E561" s="2" t="s">
        <v>52</v>
      </c>
      <c r="F561" s="2" t="s">
        <v>53</v>
      </c>
      <c r="G561" s="2" t="s">
        <v>1277</v>
      </c>
      <c r="H561" s="2" t="s">
        <v>1277</v>
      </c>
      <c r="I561" s="2" t="s">
        <v>152</v>
      </c>
      <c r="J561" s="2" t="s">
        <v>220</v>
      </c>
      <c r="K561" s="2" t="s">
        <v>496</v>
      </c>
      <c r="L561" s="2" t="s">
        <v>2198</v>
      </c>
      <c r="M561" s="2" t="s">
        <v>59</v>
      </c>
      <c r="N561" s="2" t="s">
        <v>73</v>
      </c>
      <c r="O561" s="2" t="s">
        <v>2199</v>
      </c>
      <c r="P561" s="2" t="s">
        <v>2187</v>
      </c>
      <c r="Q561" s="2" t="s">
        <v>2188</v>
      </c>
      <c r="R561" s="2" t="s">
        <v>64</v>
      </c>
    </row>
    <row r="562" spans="1:18" ht="45" customHeight="1" x14ac:dyDescent="0.25">
      <c r="A562" s="2" t="s">
        <v>2200</v>
      </c>
      <c r="B562" s="2" t="s">
        <v>49</v>
      </c>
      <c r="C562" s="2" t="s">
        <v>2184</v>
      </c>
      <c r="D562" s="2" t="s">
        <v>2185</v>
      </c>
      <c r="E562" s="2" t="s">
        <v>52</v>
      </c>
      <c r="F562" s="2" t="s">
        <v>53</v>
      </c>
      <c r="G562" s="2" t="s">
        <v>1277</v>
      </c>
      <c r="H562" s="2" t="s">
        <v>1277</v>
      </c>
      <c r="I562" s="2" t="s">
        <v>152</v>
      </c>
      <c r="J562" s="2" t="s">
        <v>2201</v>
      </c>
      <c r="K562" s="2" t="s">
        <v>155</v>
      </c>
      <c r="L562" s="2" t="s">
        <v>2202</v>
      </c>
      <c r="M562" s="2" t="s">
        <v>59</v>
      </c>
      <c r="N562" s="2" t="s">
        <v>73</v>
      </c>
      <c r="O562" s="2" t="s">
        <v>2203</v>
      </c>
      <c r="P562" s="2" t="s">
        <v>2187</v>
      </c>
      <c r="Q562" s="2" t="s">
        <v>2188</v>
      </c>
      <c r="R562" s="2" t="s">
        <v>64</v>
      </c>
    </row>
    <row r="563" spans="1:18" ht="45" customHeight="1" x14ac:dyDescent="0.25">
      <c r="A563" s="2" t="s">
        <v>2204</v>
      </c>
      <c r="B563" s="2" t="s">
        <v>49</v>
      </c>
      <c r="C563" s="2" t="s">
        <v>2184</v>
      </c>
      <c r="D563" s="2" t="s">
        <v>2185</v>
      </c>
      <c r="E563" s="2" t="s">
        <v>52</v>
      </c>
      <c r="F563" s="2" t="s">
        <v>53</v>
      </c>
      <c r="G563" s="2" t="s">
        <v>88</v>
      </c>
      <c r="H563" s="2" t="s">
        <v>54</v>
      </c>
      <c r="I563" s="2" t="s">
        <v>129</v>
      </c>
      <c r="J563" s="2" t="s">
        <v>1094</v>
      </c>
      <c r="K563" s="2" t="s">
        <v>154</v>
      </c>
      <c r="L563" s="2" t="s">
        <v>57</v>
      </c>
      <c r="M563" s="2" t="s">
        <v>70</v>
      </c>
      <c r="N563" s="2" t="s">
        <v>60</v>
      </c>
      <c r="O563" s="2" t="s">
        <v>2205</v>
      </c>
      <c r="P563" s="2" t="s">
        <v>2187</v>
      </c>
      <c r="Q563" s="2" t="s">
        <v>2188</v>
      </c>
      <c r="R563" s="2" t="s">
        <v>64</v>
      </c>
    </row>
    <row r="564" spans="1:18" ht="45" customHeight="1" x14ac:dyDescent="0.25">
      <c r="A564" s="2" t="s">
        <v>2206</v>
      </c>
      <c r="B564" s="2" t="s">
        <v>49</v>
      </c>
      <c r="C564" s="2" t="s">
        <v>2184</v>
      </c>
      <c r="D564" s="2" t="s">
        <v>2185</v>
      </c>
      <c r="E564" s="2" t="s">
        <v>52</v>
      </c>
      <c r="F564" s="2" t="s">
        <v>53</v>
      </c>
      <c r="G564" s="2" t="s">
        <v>2207</v>
      </c>
      <c r="H564" s="2" t="s">
        <v>2207</v>
      </c>
      <c r="I564" s="2" t="s">
        <v>889</v>
      </c>
      <c r="J564" s="2" t="s">
        <v>2208</v>
      </c>
      <c r="K564" s="2" t="s">
        <v>190</v>
      </c>
      <c r="L564" s="2" t="s">
        <v>69</v>
      </c>
      <c r="M564" s="2" t="s">
        <v>70</v>
      </c>
      <c r="N564" s="2" t="s">
        <v>73</v>
      </c>
      <c r="O564" s="2" t="s">
        <v>2209</v>
      </c>
      <c r="P564" s="2" t="s">
        <v>2187</v>
      </c>
      <c r="Q564" s="2" t="s">
        <v>2188</v>
      </c>
      <c r="R564" s="2" t="s">
        <v>64</v>
      </c>
    </row>
    <row r="565" spans="1:18" ht="45" customHeight="1" x14ac:dyDescent="0.25">
      <c r="A565" s="2" t="s">
        <v>2210</v>
      </c>
      <c r="B565" s="2" t="s">
        <v>49</v>
      </c>
      <c r="C565" s="2" t="s">
        <v>2184</v>
      </c>
      <c r="D565" s="2" t="s">
        <v>2185</v>
      </c>
      <c r="E565" s="2" t="s">
        <v>52</v>
      </c>
      <c r="F565" s="2" t="s">
        <v>53</v>
      </c>
      <c r="G565" s="2" t="s">
        <v>88</v>
      </c>
      <c r="H565" s="2" t="s">
        <v>54</v>
      </c>
      <c r="I565" s="2" t="s">
        <v>2211</v>
      </c>
      <c r="J565" s="2" t="s">
        <v>1406</v>
      </c>
      <c r="K565" s="2" t="s">
        <v>568</v>
      </c>
      <c r="L565" s="2" t="s">
        <v>2212</v>
      </c>
      <c r="M565" s="2" t="s">
        <v>70</v>
      </c>
      <c r="N565" s="2" t="s">
        <v>73</v>
      </c>
      <c r="O565" s="2" t="s">
        <v>2213</v>
      </c>
      <c r="P565" s="2" t="s">
        <v>2187</v>
      </c>
      <c r="Q565" s="2" t="s">
        <v>2188</v>
      </c>
      <c r="R565" s="2" t="s">
        <v>64</v>
      </c>
    </row>
    <row r="566" spans="1:18" ht="45" customHeight="1" x14ac:dyDescent="0.25">
      <c r="A566" s="2" t="s">
        <v>2214</v>
      </c>
      <c r="B566" s="2" t="s">
        <v>49</v>
      </c>
      <c r="C566" s="2" t="s">
        <v>2184</v>
      </c>
      <c r="D566" s="2" t="s">
        <v>2185</v>
      </c>
      <c r="E566" s="2" t="s">
        <v>52</v>
      </c>
      <c r="F566" s="2" t="s">
        <v>53</v>
      </c>
      <c r="G566" s="2" t="s">
        <v>88</v>
      </c>
      <c r="H566" s="2" t="s">
        <v>54</v>
      </c>
      <c r="I566" s="2" t="s">
        <v>547</v>
      </c>
      <c r="J566" s="2" t="s">
        <v>735</v>
      </c>
      <c r="K566" s="2" t="s">
        <v>279</v>
      </c>
      <c r="L566" s="2" t="s">
        <v>190</v>
      </c>
      <c r="M566" s="2" t="s">
        <v>70</v>
      </c>
      <c r="N566" s="2" t="s">
        <v>60</v>
      </c>
      <c r="O566" s="2" t="s">
        <v>2215</v>
      </c>
      <c r="P566" s="2" t="s">
        <v>2187</v>
      </c>
      <c r="Q566" s="2" t="s">
        <v>2188</v>
      </c>
      <c r="R566" s="2" t="s">
        <v>64</v>
      </c>
    </row>
    <row r="567" spans="1:18" ht="45" customHeight="1" x14ac:dyDescent="0.25">
      <c r="A567" s="2" t="s">
        <v>2216</v>
      </c>
      <c r="B567" s="2" t="s">
        <v>49</v>
      </c>
      <c r="C567" s="2" t="s">
        <v>2184</v>
      </c>
      <c r="D567" s="2" t="s">
        <v>2185</v>
      </c>
      <c r="E567" s="2" t="s">
        <v>52</v>
      </c>
      <c r="F567" s="2" t="s">
        <v>53</v>
      </c>
      <c r="G567" s="2" t="s">
        <v>1683</v>
      </c>
      <c r="H567" s="2" t="s">
        <v>1683</v>
      </c>
      <c r="I567" s="2" t="s">
        <v>676</v>
      </c>
      <c r="J567" s="2" t="s">
        <v>2217</v>
      </c>
      <c r="K567" s="2" t="s">
        <v>739</v>
      </c>
      <c r="L567" s="2" t="s">
        <v>155</v>
      </c>
      <c r="M567" s="2" t="s">
        <v>59</v>
      </c>
      <c r="N567" s="2" t="s">
        <v>73</v>
      </c>
      <c r="O567" s="2" t="s">
        <v>2218</v>
      </c>
      <c r="P567" s="2" t="s">
        <v>2187</v>
      </c>
      <c r="Q567" s="2" t="s">
        <v>2188</v>
      </c>
      <c r="R567" s="2" t="s">
        <v>64</v>
      </c>
    </row>
    <row r="568" spans="1:18" ht="45" customHeight="1" x14ac:dyDescent="0.25">
      <c r="A568" s="2" t="s">
        <v>2219</v>
      </c>
      <c r="B568" s="2" t="s">
        <v>49</v>
      </c>
      <c r="C568" s="2" t="s">
        <v>2184</v>
      </c>
      <c r="D568" s="2" t="s">
        <v>2185</v>
      </c>
      <c r="E568" s="2" t="s">
        <v>52</v>
      </c>
      <c r="F568" s="2" t="s">
        <v>53</v>
      </c>
      <c r="G568" s="2" t="s">
        <v>88</v>
      </c>
      <c r="H568" s="2" t="s">
        <v>54</v>
      </c>
      <c r="I568" s="2" t="s">
        <v>152</v>
      </c>
      <c r="J568" s="2" t="s">
        <v>1923</v>
      </c>
      <c r="K568" s="2" t="s">
        <v>1924</v>
      </c>
      <c r="L568" s="2" t="s">
        <v>190</v>
      </c>
      <c r="M568" s="2" t="s">
        <v>70</v>
      </c>
      <c r="N568" s="2" t="s">
        <v>60</v>
      </c>
      <c r="O568" s="2" t="s">
        <v>2220</v>
      </c>
      <c r="P568" s="2" t="s">
        <v>2187</v>
      </c>
      <c r="Q568" s="2" t="s">
        <v>2188</v>
      </c>
      <c r="R568" s="2" t="s">
        <v>64</v>
      </c>
    </row>
    <row r="569" spans="1:18" ht="45" customHeight="1" x14ac:dyDescent="0.25">
      <c r="A569" s="2" t="s">
        <v>2221</v>
      </c>
      <c r="B569" s="2" t="s">
        <v>49</v>
      </c>
      <c r="C569" s="2" t="s">
        <v>2184</v>
      </c>
      <c r="D569" s="2" t="s">
        <v>2185</v>
      </c>
      <c r="E569" s="2" t="s">
        <v>52</v>
      </c>
      <c r="F569" s="2" t="s">
        <v>53</v>
      </c>
      <c r="G569" s="2" t="s">
        <v>88</v>
      </c>
      <c r="H569" s="2" t="s">
        <v>54</v>
      </c>
      <c r="I569" s="2" t="s">
        <v>547</v>
      </c>
      <c r="J569" s="2" t="s">
        <v>2222</v>
      </c>
      <c r="K569" s="2" t="s">
        <v>131</v>
      </c>
      <c r="L569" s="2" t="s">
        <v>2223</v>
      </c>
      <c r="M569" s="2" t="s">
        <v>70</v>
      </c>
      <c r="N569" s="2" t="s">
        <v>73</v>
      </c>
      <c r="O569" s="2" t="s">
        <v>2224</v>
      </c>
      <c r="P569" s="2" t="s">
        <v>2187</v>
      </c>
      <c r="Q569" s="2" t="s">
        <v>2188</v>
      </c>
      <c r="R569" s="2" t="s">
        <v>64</v>
      </c>
    </row>
    <row r="570" spans="1:18" ht="45" customHeight="1" x14ac:dyDescent="0.25">
      <c r="A570" s="2" t="s">
        <v>2225</v>
      </c>
      <c r="B570" s="2" t="s">
        <v>49</v>
      </c>
      <c r="C570" s="2" t="s">
        <v>2184</v>
      </c>
      <c r="D570" s="2" t="s">
        <v>2185</v>
      </c>
      <c r="E570" s="2" t="s">
        <v>52</v>
      </c>
      <c r="F570" s="2" t="s">
        <v>53</v>
      </c>
      <c r="G570" s="2" t="s">
        <v>54</v>
      </c>
      <c r="H570" s="2" t="s">
        <v>54</v>
      </c>
      <c r="I570" s="2" t="s">
        <v>2226</v>
      </c>
      <c r="J570" s="2" t="s">
        <v>1701</v>
      </c>
      <c r="K570" s="2" t="s">
        <v>1234</v>
      </c>
      <c r="L570" s="2" t="s">
        <v>2061</v>
      </c>
      <c r="M570" s="2" t="s">
        <v>59</v>
      </c>
      <c r="N570" s="2" t="s">
        <v>73</v>
      </c>
      <c r="O570" s="2" t="s">
        <v>2227</v>
      </c>
      <c r="P570" s="2" t="s">
        <v>2187</v>
      </c>
      <c r="Q570" s="2" t="s">
        <v>2188</v>
      </c>
      <c r="R570" s="2" t="s">
        <v>64</v>
      </c>
    </row>
    <row r="571" spans="1:18" ht="45" customHeight="1" x14ac:dyDescent="0.25">
      <c r="A571" s="2" t="s">
        <v>2228</v>
      </c>
      <c r="B571" s="2" t="s">
        <v>49</v>
      </c>
      <c r="C571" s="2" t="s">
        <v>2184</v>
      </c>
      <c r="D571" s="2" t="s">
        <v>2185</v>
      </c>
      <c r="E571" s="2" t="s">
        <v>52</v>
      </c>
      <c r="F571" s="2" t="s">
        <v>53</v>
      </c>
      <c r="G571" s="2" t="s">
        <v>2229</v>
      </c>
      <c r="H571" s="2" t="s">
        <v>2229</v>
      </c>
      <c r="I571" s="2" t="s">
        <v>2230</v>
      </c>
      <c r="J571" s="2" t="s">
        <v>2231</v>
      </c>
      <c r="K571" s="2" t="s">
        <v>1764</v>
      </c>
      <c r="L571" s="2" t="s">
        <v>190</v>
      </c>
      <c r="M571" s="2" t="s">
        <v>59</v>
      </c>
      <c r="N571" s="2" t="s">
        <v>73</v>
      </c>
      <c r="O571" s="2" t="s">
        <v>2232</v>
      </c>
      <c r="P571" s="2" t="s">
        <v>2187</v>
      </c>
      <c r="Q571" s="2" t="s">
        <v>2188</v>
      </c>
      <c r="R571" s="2" t="s">
        <v>64</v>
      </c>
    </row>
    <row r="572" spans="1:18" ht="45" customHeight="1" x14ac:dyDescent="0.25">
      <c r="A572" s="2" t="s">
        <v>2233</v>
      </c>
      <c r="B572" s="2" t="s">
        <v>49</v>
      </c>
      <c r="C572" s="2" t="s">
        <v>2184</v>
      </c>
      <c r="D572" s="2" t="s">
        <v>2185</v>
      </c>
      <c r="E572" s="2" t="s">
        <v>52</v>
      </c>
      <c r="F572" s="2" t="s">
        <v>53</v>
      </c>
      <c r="G572" s="2" t="s">
        <v>2234</v>
      </c>
      <c r="H572" s="2" t="s">
        <v>2235</v>
      </c>
      <c r="I572" s="2" t="s">
        <v>152</v>
      </c>
      <c r="J572" s="2" t="s">
        <v>2236</v>
      </c>
      <c r="K572" s="2" t="s">
        <v>1323</v>
      </c>
      <c r="L572" s="2" t="s">
        <v>338</v>
      </c>
      <c r="M572" s="2" t="s">
        <v>70</v>
      </c>
      <c r="N572" s="2" t="s">
        <v>73</v>
      </c>
      <c r="O572" s="2" t="s">
        <v>2237</v>
      </c>
      <c r="P572" s="2" t="s">
        <v>2187</v>
      </c>
      <c r="Q572" s="2" t="s">
        <v>2188</v>
      </c>
      <c r="R572" s="2" t="s">
        <v>64</v>
      </c>
    </row>
    <row r="573" spans="1:18" ht="45" customHeight="1" x14ac:dyDescent="0.25">
      <c r="A573" s="2" t="s">
        <v>2238</v>
      </c>
      <c r="B573" s="2" t="s">
        <v>49</v>
      </c>
      <c r="C573" s="2" t="s">
        <v>2184</v>
      </c>
      <c r="D573" s="2" t="s">
        <v>2185</v>
      </c>
      <c r="E573" s="2" t="s">
        <v>52</v>
      </c>
      <c r="F573" s="2" t="s">
        <v>53</v>
      </c>
      <c r="G573" s="2" t="s">
        <v>88</v>
      </c>
      <c r="H573" s="2" t="s">
        <v>54</v>
      </c>
      <c r="I573" s="2" t="s">
        <v>129</v>
      </c>
      <c r="J573" s="2" t="s">
        <v>928</v>
      </c>
      <c r="K573" s="2" t="s">
        <v>85</v>
      </c>
      <c r="L573" s="2" t="s">
        <v>79</v>
      </c>
      <c r="M573" s="2" t="s">
        <v>70</v>
      </c>
      <c r="N573" s="2" t="s">
        <v>73</v>
      </c>
      <c r="O573" s="2" t="s">
        <v>2239</v>
      </c>
      <c r="P573" s="2" t="s">
        <v>2187</v>
      </c>
      <c r="Q573" s="2" t="s">
        <v>2188</v>
      </c>
      <c r="R573" s="2" t="s">
        <v>64</v>
      </c>
    </row>
    <row r="574" spans="1:18" ht="45" customHeight="1" x14ac:dyDescent="0.25">
      <c r="A574" s="2" t="s">
        <v>2240</v>
      </c>
      <c r="B574" s="2" t="s">
        <v>49</v>
      </c>
      <c r="C574" s="2" t="s">
        <v>2184</v>
      </c>
      <c r="D574" s="2" t="s">
        <v>2185</v>
      </c>
      <c r="E574" s="2" t="s">
        <v>52</v>
      </c>
      <c r="F574" s="2" t="s">
        <v>53</v>
      </c>
      <c r="G574" s="2" t="s">
        <v>2241</v>
      </c>
      <c r="H574" s="2" t="s">
        <v>2241</v>
      </c>
      <c r="I574" s="2" t="s">
        <v>152</v>
      </c>
      <c r="J574" s="2" t="s">
        <v>2242</v>
      </c>
      <c r="K574" s="2" t="s">
        <v>328</v>
      </c>
      <c r="L574" s="2" t="s">
        <v>95</v>
      </c>
      <c r="M574" s="2" t="s">
        <v>70</v>
      </c>
      <c r="N574" s="2" t="s">
        <v>73</v>
      </c>
      <c r="O574" s="2" t="s">
        <v>2243</v>
      </c>
      <c r="P574" s="2" t="s">
        <v>2187</v>
      </c>
      <c r="Q574" s="2" t="s">
        <v>2188</v>
      </c>
      <c r="R574" s="2" t="s">
        <v>64</v>
      </c>
    </row>
    <row r="575" spans="1:18" ht="45" customHeight="1" x14ac:dyDescent="0.25">
      <c r="A575" s="2" t="s">
        <v>2244</v>
      </c>
      <c r="B575" s="2" t="s">
        <v>49</v>
      </c>
      <c r="C575" s="2" t="s">
        <v>2184</v>
      </c>
      <c r="D575" s="2" t="s">
        <v>2185</v>
      </c>
      <c r="E575" s="2" t="s">
        <v>52</v>
      </c>
      <c r="F575" s="2" t="s">
        <v>53</v>
      </c>
      <c r="G575" s="2" t="s">
        <v>99</v>
      </c>
      <c r="H575" s="2" t="s">
        <v>1844</v>
      </c>
      <c r="I575" s="2" t="s">
        <v>547</v>
      </c>
      <c r="J575" s="2" t="s">
        <v>1677</v>
      </c>
      <c r="K575" s="2" t="s">
        <v>190</v>
      </c>
      <c r="L575" s="2" t="s">
        <v>181</v>
      </c>
      <c r="M575" s="2" t="s">
        <v>70</v>
      </c>
      <c r="N575" s="2" t="s">
        <v>60</v>
      </c>
      <c r="O575" s="2" t="s">
        <v>2245</v>
      </c>
      <c r="P575" s="2" t="s">
        <v>2187</v>
      </c>
      <c r="Q575" s="2" t="s">
        <v>2188</v>
      </c>
      <c r="R575" s="2" t="s">
        <v>64</v>
      </c>
    </row>
    <row r="576" spans="1:18" ht="45" customHeight="1" x14ac:dyDescent="0.25">
      <c r="A576" s="2" t="s">
        <v>2246</v>
      </c>
      <c r="B576" s="2" t="s">
        <v>49</v>
      </c>
      <c r="C576" s="2" t="s">
        <v>2184</v>
      </c>
      <c r="D576" s="2" t="s">
        <v>2185</v>
      </c>
      <c r="E576" s="2" t="s">
        <v>52</v>
      </c>
      <c r="F576" s="2" t="s">
        <v>53</v>
      </c>
      <c r="G576" s="2" t="s">
        <v>233</v>
      </c>
      <c r="H576" s="2" t="s">
        <v>233</v>
      </c>
      <c r="I576" s="2" t="s">
        <v>2247</v>
      </c>
      <c r="J576" s="2" t="s">
        <v>2248</v>
      </c>
      <c r="K576" s="2" t="s">
        <v>2249</v>
      </c>
      <c r="L576" s="2" t="s">
        <v>2250</v>
      </c>
      <c r="M576" s="2" t="s">
        <v>70</v>
      </c>
      <c r="N576" s="2" t="s">
        <v>73</v>
      </c>
      <c r="O576" s="2" t="s">
        <v>2251</v>
      </c>
      <c r="P576" s="2" t="s">
        <v>2187</v>
      </c>
      <c r="Q576" s="2" t="s">
        <v>2188</v>
      </c>
      <c r="R576" s="2" t="s">
        <v>64</v>
      </c>
    </row>
    <row r="577" spans="1:18" ht="45" customHeight="1" x14ac:dyDescent="0.25">
      <c r="A577" s="2" t="s">
        <v>2252</v>
      </c>
      <c r="B577" s="2" t="s">
        <v>49</v>
      </c>
      <c r="C577" s="2" t="s">
        <v>2184</v>
      </c>
      <c r="D577" s="2" t="s">
        <v>2185</v>
      </c>
      <c r="E577" s="2" t="s">
        <v>52</v>
      </c>
      <c r="F577" s="2" t="s">
        <v>53</v>
      </c>
      <c r="G577" s="2" t="s">
        <v>233</v>
      </c>
      <c r="H577" s="2" t="s">
        <v>233</v>
      </c>
      <c r="I577" s="2" t="s">
        <v>2247</v>
      </c>
      <c r="J577" s="2" t="s">
        <v>2253</v>
      </c>
      <c r="K577" s="2" t="s">
        <v>1419</v>
      </c>
      <c r="L577" s="2" t="s">
        <v>2254</v>
      </c>
      <c r="M577" s="2" t="s">
        <v>70</v>
      </c>
      <c r="N577" s="2" t="s">
        <v>73</v>
      </c>
      <c r="O577" s="2" t="s">
        <v>2255</v>
      </c>
      <c r="P577" s="2" t="s">
        <v>2187</v>
      </c>
      <c r="Q577" s="2" t="s">
        <v>2188</v>
      </c>
      <c r="R577" s="2" t="s">
        <v>64</v>
      </c>
    </row>
    <row r="578" spans="1:18" ht="45" customHeight="1" x14ac:dyDescent="0.25">
      <c r="A578" s="2" t="s">
        <v>2256</v>
      </c>
      <c r="B578" s="2" t="s">
        <v>49</v>
      </c>
      <c r="C578" s="2" t="s">
        <v>2184</v>
      </c>
      <c r="D578" s="2" t="s">
        <v>2185</v>
      </c>
      <c r="E578" s="2" t="s">
        <v>52</v>
      </c>
      <c r="F578" s="2" t="s">
        <v>53</v>
      </c>
      <c r="G578" s="2" t="s">
        <v>1844</v>
      </c>
      <c r="H578" s="2" t="s">
        <v>1844</v>
      </c>
      <c r="I578" s="2" t="s">
        <v>547</v>
      </c>
      <c r="J578" s="2" t="s">
        <v>2257</v>
      </c>
      <c r="K578" s="2" t="s">
        <v>131</v>
      </c>
      <c r="L578" s="2" t="s">
        <v>2223</v>
      </c>
      <c r="M578" s="2" t="s">
        <v>59</v>
      </c>
      <c r="N578" s="2" t="s">
        <v>73</v>
      </c>
      <c r="O578" s="2" t="s">
        <v>2258</v>
      </c>
      <c r="P578" s="2" t="s">
        <v>2187</v>
      </c>
      <c r="Q578" s="2" t="s">
        <v>2188</v>
      </c>
      <c r="R578" s="2" t="s">
        <v>64</v>
      </c>
    </row>
    <row r="579" spans="1:18" ht="45" customHeight="1" x14ac:dyDescent="0.25">
      <c r="A579" s="2" t="s">
        <v>2259</v>
      </c>
      <c r="B579" s="2" t="s">
        <v>49</v>
      </c>
      <c r="C579" s="2" t="s">
        <v>2184</v>
      </c>
      <c r="D579" s="2" t="s">
        <v>2185</v>
      </c>
      <c r="E579" s="2" t="s">
        <v>52</v>
      </c>
      <c r="F579" s="2" t="s">
        <v>53</v>
      </c>
      <c r="G579" s="2" t="s">
        <v>88</v>
      </c>
      <c r="H579" s="2" t="s">
        <v>54</v>
      </c>
      <c r="I579" s="2" t="s">
        <v>915</v>
      </c>
      <c r="J579" s="2" t="s">
        <v>2260</v>
      </c>
      <c r="K579" s="2" t="s">
        <v>279</v>
      </c>
      <c r="L579" s="2" t="s">
        <v>154</v>
      </c>
      <c r="M579" s="2" t="s">
        <v>70</v>
      </c>
      <c r="N579" s="2" t="s">
        <v>73</v>
      </c>
      <c r="O579" s="2" t="s">
        <v>2261</v>
      </c>
      <c r="P579" s="2" t="s">
        <v>2187</v>
      </c>
      <c r="Q579" s="2" t="s">
        <v>2188</v>
      </c>
      <c r="R579" s="2" t="s">
        <v>64</v>
      </c>
    </row>
    <row r="580" spans="1:18" ht="45" customHeight="1" x14ac:dyDescent="0.25">
      <c r="A580" s="2" t="s">
        <v>2262</v>
      </c>
      <c r="B580" s="2" t="s">
        <v>49</v>
      </c>
      <c r="C580" s="2" t="s">
        <v>2184</v>
      </c>
      <c r="D580" s="2" t="s">
        <v>2185</v>
      </c>
      <c r="E580" s="2" t="s">
        <v>52</v>
      </c>
      <c r="F580" s="2" t="s">
        <v>53</v>
      </c>
      <c r="G580" s="2" t="s">
        <v>2263</v>
      </c>
      <c r="H580" s="2" t="s">
        <v>2264</v>
      </c>
      <c r="I580" s="2" t="s">
        <v>2265</v>
      </c>
      <c r="J580" s="2" t="s">
        <v>948</v>
      </c>
      <c r="K580" s="2" t="s">
        <v>338</v>
      </c>
      <c r="L580" s="2" t="s">
        <v>1892</v>
      </c>
      <c r="M580" s="2" t="s">
        <v>70</v>
      </c>
      <c r="N580" s="2" t="s">
        <v>60</v>
      </c>
      <c r="O580" s="2" t="s">
        <v>2266</v>
      </c>
      <c r="P580" s="2" t="s">
        <v>2187</v>
      </c>
      <c r="Q580" s="2" t="s">
        <v>2188</v>
      </c>
      <c r="R580" s="2" t="s">
        <v>64</v>
      </c>
    </row>
    <row r="581" spans="1:18" ht="45" customHeight="1" x14ac:dyDescent="0.25">
      <c r="A581" s="2" t="s">
        <v>2267</v>
      </c>
      <c r="B581" s="2" t="s">
        <v>49</v>
      </c>
      <c r="C581" s="2" t="s">
        <v>2184</v>
      </c>
      <c r="D581" s="2" t="s">
        <v>2185</v>
      </c>
      <c r="E581" s="2" t="s">
        <v>52</v>
      </c>
      <c r="F581" s="2" t="s">
        <v>53</v>
      </c>
      <c r="G581" s="2" t="s">
        <v>1277</v>
      </c>
      <c r="H581" s="2" t="s">
        <v>1277</v>
      </c>
      <c r="I581" s="2" t="s">
        <v>152</v>
      </c>
      <c r="J581" s="2" t="s">
        <v>2268</v>
      </c>
      <c r="K581" s="2" t="s">
        <v>155</v>
      </c>
      <c r="L581" s="2" t="s">
        <v>818</v>
      </c>
      <c r="M581" s="2" t="s">
        <v>59</v>
      </c>
      <c r="N581" s="2" t="s">
        <v>73</v>
      </c>
      <c r="O581" s="2" t="s">
        <v>2269</v>
      </c>
      <c r="P581" s="2" t="s">
        <v>2187</v>
      </c>
      <c r="Q581" s="2" t="s">
        <v>2188</v>
      </c>
      <c r="R581" s="2" t="s">
        <v>64</v>
      </c>
    </row>
    <row r="582" spans="1:18" ht="45" customHeight="1" x14ac:dyDescent="0.25">
      <c r="A582" s="2" t="s">
        <v>2270</v>
      </c>
      <c r="B582" s="2" t="s">
        <v>49</v>
      </c>
      <c r="C582" s="2" t="s">
        <v>2184</v>
      </c>
      <c r="D582" s="2" t="s">
        <v>2185</v>
      </c>
      <c r="E582" s="2" t="s">
        <v>52</v>
      </c>
      <c r="F582" s="2" t="s">
        <v>53</v>
      </c>
      <c r="G582" s="2" t="s">
        <v>2271</v>
      </c>
      <c r="H582" s="2" t="s">
        <v>2271</v>
      </c>
      <c r="I582" s="2" t="s">
        <v>393</v>
      </c>
      <c r="J582" s="2" t="s">
        <v>806</v>
      </c>
      <c r="K582" s="2" t="s">
        <v>2272</v>
      </c>
      <c r="L582" s="2" t="s">
        <v>279</v>
      </c>
      <c r="M582" s="2" t="s">
        <v>59</v>
      </c>
      <c r="N582" s="2" t="s">
        <v>73</v>
      </c>
      <c r="O582" s="2" t="s">
        <v>2273</v>
      </c>
      <c r="P582" s="2" t="s">
        <v>2187</v>
      </c>
      <c r="Q582" s="2" t="s">
        <v>2188</v>
      </c>
      <c r="R582" s="2" t="s">
        <v>64</v>
      </c>
    </row>
    <row r="583" spans="1:18" ht="45" customHeight="1" x14ac:dyDescent="0.25">
      <c r="A583" s="2" t="s">
        <v>2274</v>
      </c>
      <c r="B583" s="2" t="s">
        <v>49</v>
      </c>
      <c r="C583" s="2" t="s">
        <v>2184</v>
      </c>
      <c r="D583" s="2" t="s">
        <v>2185</v>
      </c>
      <c r="E583" s="2" t="s">
        <v>52</v>
      </c>
      <c r="F583" s="2" t="s">
        <v>53</v>
      </c>
      <c r="G583" s="2" t="s">
        <v>1277</v>
      </c>
      <c r="H583" s="2" t="s">
        <v>1277</v>
      </c>
      <c r="I583" s="2" t="s">
        <v>152</v>
      </c>
      <c r="J583" s="2" t="s">
        <v>2275</v>
      </c>
      <c r="K583" s="2" t="s">
        <v>190</v>
      </c>
      <c r="L583" s="2" t="s">
        <v>137</v>
      </c>
      <c r="M583" s="2" t="s">
        <v>59</v>
      </c>
      <c r="N583" s="2" t="s">
        <v>73</v>
      </c>
      <c r="O583" s="2" t="s">
        <v>2276</v>
      </c>
      <c r="P583" s="2" t="s">
        <v>2187</v>
      </c>
      <c r="Q583" s="2" t="s">
        <v>2188</v>
      </c>
      <c r="R583" s="2" t="s">
        <v>64</v>
      </c>
    </row>
    <row r="584" spans="1:18" ht="45" customHeight="1" x14ac:dyDescent="0.25">
      <c r="A584" s="2" t="s">
        <v>2277</v>
      </c>
      <c r="B584" s="2" t="s">
        <v>49</v>
      </c>
      <c r="C584" s="2" t="s">
        <v>2184</v>
      </c>
      <c r="D584" s="2" t="s">
        <v>2185</v>
      </c>
      <c r="E584" s="2" t="s">
        <v>52</v>
      </c>
      <c r="F584" s="2" t="s">
        <v>53</v>
      </c>
      <c r="G584" s="2" t="s">
        <v>508</v>
      </c>
      <c r="H584" s="2" t="s">
        <v>508</v>
      </c>
      <c r="I584" s="2" t="s">
        <v>523</v>
      </c>
      <c r="J584" s="2" t="s">
        <v>2278</v>
      </c>
      <c r="K584" s="2" t="s">
        <v>131</v>
      </c>
      <c r="L584" s="2" t="s">
        <v>131</v>
      </c>
      <c r="M584" s="2" t="s">
        <v>70</v>
      </c>
      <c r="N584" s="2" t="s">
        <v>73</v>
      </c>
      <c r="O584" s="2" t="s">
        <v>2279</v>
      </c>
      <c r="P584" s="2" t="s">
        <v>2187</v>
      </c>
      <c r="Q584" s="2" t="s">
        <v>2188</v>
      </c>
      <c r="R584" s="2" t="s">
        <v>64</v>
      </c>
    </row>
    <row r="585" spans="1:18" ht="45" customHeight="1" x14ac:dyDescent="0.25">
      <c r="A585" s="2" t="s">
        <v>2280</v>
      </c>
      <c r="B585" s="2" t="s">
        <v>49</v>
      </c>
      <c r="C585" s="2" t="s">
        <v>2184</v>
      </c>
      <c r="D585" s="2" t="s">
        <v>2185</v>
      </c>
      <c r="E585" s="2" t="s">
        <v>52</v>
      </c>
      <c r="F585" s="2" t="s">
        <v>53</v>
      </c>
      <c r="G585" s="2" t="s">
        <v>2281</v>
      </c>
      <c r="H585" s="2" t="s">
        <v>233</v>
      </c>
      <c r="I585" s="2" t="s">
        <v>2265</v>
      </c>
      <c r="J585" s="2" t="s">
        <v>2282</v>
      </c>
      <c r="K585" s="2" t="s">
        <v>420</v>
      </c>
      <c r="L585" s="2" t="s">
        <v>131</v>
      </c>
      <c r="M585" s="2" t="s">
        <v>59</v>
      </c>
      <c r="N585" s="2" t="s">
        <v>73</v>
      </c>
      <c r="O585" s="2" t="s">
        <v>2283</v>
      </c>
      <c r="P585" s="2" t="s">
        <v>2187</v>
      </c>
      <c r="Q585" s="2" t="s">
        <v>2188</v>
      </c>
      <c r="R585" s="2" t="s">
        <v>64</v>
      </c>
    </row>
    <row r="586" spans="1:18" ht="45" customHeight="1" x14ac:dyDescent="0.25">
      <c r="A586" s="2" t="s">
        <v>2284</v>
      </c>
      <c r="B586" s="2" t="s">
        <v>49</v>
      </c>
      <c r="C586" s="2" t="s">
        <v>2184</v>
      </c>
      <c r="D586" s="2" t="s">
        <v>2185</v>
      </c>
      <c r="E586" s="2" t="s">
        <v>52</v>
      </c>
      <c r="F586" s="2" t="s">
        <v>53</v>
      </c>
      <c r="G586" s="2" t="s">
        <v>88</v>
      </c>
      <c r="H586" s="2" t="s">
        <v>54</v>
      </c>
      <c r="I586" s="2" t="s">
        <v>2247</v>
      </c>
      <c r="J586" s="2" t="s">
        <v>2285</v>
      </c>
      <c r="K586" s="2" t="s">
        <v>69</v>
      </c>
      <c r="L586" s="2" t="s">
        <v>196</v>
      </c>
      <c r="M586" s="2" t="s">
        <v>70</v>
      </c>
      <c r="N586" s="2" t="s">
        <v>73</v>
      </c>
      <c r="O586" s="2" t="s">
        <v>2286</v>
      </c>
      <c r="P586" s="2" t="s">
        <v>2187</v>
      </c>
      <c r="Q586" s="2" t="s">
        <v>2188</v>
      </c>
      <c r="R586" s="2" t="s">
        <v>64</v>
      </c>
    </row>
    <row r="587" spans="1:18" ht="45" customHeight="1" x14ac:dyDescent="0.25">
      <c r="A587" s="2" t="s">
        <v>2287</v>
      </c>
      <c r="B587" s="2" t="s">
        <v>49</v>
      </c>
      <c r="C587" s="2" t="s">
        <v>2184</v>
      </c>
      <c r="D587" s="2" t="s">
        <v>2185</v>
      </c>
      <c r="E587" s="2" t="s">
        <v>52</v>
      </c>
      <c r="F587" s="2" t="s">
        <v>53</v>
      </c>
      <c r="G587" s="2" t="s">
        <v>88</v>
      </c>
      <c r="H587" s="2" t="s">
        <v>54</v>
      </c>
      <c r="I587" s="2" t="s">
        <v>2247</v>
      </c>
      <c r="J587" s="2" t="s">
        <v>293</v>
      </c>
      <c r="K587" s="2" t="s">
        <v>69</v>
      </c>
      <c r="L587" s="2" t="s">
        <v>196</v>
      </c>
      <c r="M587" s="2" t="s">
        <v>70</v>
      </c>
      <c r="N587" s="2" t="s">
        <v>60</v>
      </c>
      <c r="O587" s="2" t="s">
        <v>2288</v>
      </c>
      <c r="P587" s="2" t="s">
        <v>2187</v>
      </c>
      <c r="Q587" s="2" t="s">
        <v>2188</v>
      </c>
      <c r="R587" s="2" t="s">
        <v>64</v>
      </c>
    </row>
    <row r="588" spans="1:18" ht="45" customHeight="1" x14ac:dyDescent="0.25">
      <c r="A588" s="2" t="s">
        <v>2289</v>
      </c>
      <c r="B588" s="2" t="s">
        <v>49</v>
      </c>
      <c r="C588" s="2" t="s">
        <v>2184</v>
      </c>
      <c r="D588" s="2" t="s">
        <v>2185</v>
      </c>
      <c r="E588" s="2" t="s">
        <v>52</v>
      </c>
      <c r="F588" s="2" t="s">
        <v>53</v>
      </c>
      <c r="G588" s="2" t="s">
        <v>170</v>
      </c>
      <c r="H588" s="2" t="s">
        <v>170</v>
      </c>
      <c r="I588" s="2" t="s">
        <v>2247</v>
      </c>
      <c r="J588" s="2" t="s">
        <v>2290</v>
      </c>
      <c r="K588" s="2" t="s">
        <v>2291</v>
      </c>
      <c r="L588" s="2" t="s">
        <v>462</v>
      </c>
      <c r="M588" s="2" t="s">
        <v>59</v>
      </c>
      <c r="N588" s="2" t="s">
        <v>73</v>
      </c>
      <c r="O588" s="2" t="s">
        <v>2292</v>
      </c>
      <c r="P588" s="2" t="s">
        <v>2187</v>
      </c>
      <c r="Q588" s="2" t="s">
        <v>2188</v>
      </c>
      <c r="R588" s="2" t="s">
        <v>64</v>
      </c>
    </row>
    <row r="589" spans="1:18" ht="45" customHeight="1" x14ac:dyDescent="0.25">
      <c r="A589" s="2" t="s">
        <v>2293</v>
      </c>
      <c r="B589" s="2" t="s">
        <v>49</v>
      </c>
      <c r="C589" s="2" t="s">
        <v>2184</v>
      </c>
      <c r="D589" s="2" t="s">
        <v>2185</v>
      </c>
      <c r="E589" s="2" t="s">
        <v>52</v>
      </c>
      <c r="F589" s="2" t="s">
        <v>53</v>
      </c>
      <c r="G589" s="2" t="s">
        <v>2294</v>
      </c>
      <c r="H589" s="2" t="s">
        <v>2294</v>
      </c>
      <c r="I589" s="2" t="s">
        <v>2247</v>
      </c>
      <c r="J589" s="2" t="s">
        <v>2295</v>
      </c>
      <c r="K589" s="2" t="s">
        <v>2296</v>
      </c>
      <c r="L589" s="2" t="s">
        <v>1968</v>
      </c>
      <c r="M589" s="2" t="s">
        <v>59</v>
      </c>
      <c r="N589" s="2" t="s">
        <v>73</v>
      </c>
      <c r="O589" s="2" t="s">
        <v>2297</v>
      </c>
      <c r="P589" s="2" t="s">
        <v>2187</v>
      </c>
      <c r="Q589" s="2" t="s">
        <v>2188</v>
      </c>
      <c r="R589" s="2" t="s">
        <v>64</v>
      </c>
    </row>
    <row r="590" spans="1:18" ht="45" customHeight="1" x14ac:dyDescent="0.25">
      <c r="A590" s="2" t="s">
        <v>2298</v>
      </c>
      <c r="B590" s="2" t="s">
        <v>49</v>
      </c>
      <c r="C590" s="2" t="s">
        <v>2184</v>
      </c>
      <c r="D590" s="2" t="s">
        <v>2185</v>
      </c>
      <c r="E590" s="2" t="s">
        <v>52</v>
      </c>
      <c r="F590" s="2" t="s">
        <v>53</v>
      </c>
      <c r="G590" s="2" t="s">
        <v>1468</v>
      </c>
      <c r="H590" s="2" t="s">
        <v>1468</v>
      </c>
      <c r="I590" s="2" t="s">
        <v>2247</v>
      </c>
      <c r="J590" s="2" t="s">
        <v>806</v>
      </c>
      <c r="K590" s="2" t="s">
        <v>263</v>
      </c>
      <c r="L590" s="2" t="s">
        <v>279</v>
      </c>
      <c r="M590" s="2" t="s">
        <v>59</v>
      </c>
      <c r="N590" s="2" t="s">
        <v>60</v>
      </c>
      <c r="O590" s="2" t="s">
        <v>2299</v>
      </c>
      <c r="P590" s="2" t="s">
        <v>2187</v>
      </c>
      <c r="Q590" s="2" t="s">
        <v>2188</v>
      </c>
      <c r="R590" s="2" t="s">
        <v>64</v>
      </c>
    </row>
    <row r="591" spans="1:18" ht="45" customHeight="1" x14ac:dyDescent="0.25">
      <c r="A591" s="2" t="s">
        <v>2300</v>
      </c>
      <c r="B591" s="2" t="s">
        <v>49</v>
      </c>
      <c r="C591" s="2" t="s">
        <v>2184</v>
      </c>
      <c r="D591" s="2" t="s">
        <v>2185</v>
      </c>
      <c r="E591" s="2" t="s">
        <v>52</v>
      </c>
      <c r="F591" s="2" t="s">
        <v>53</v>
      </c>
      <c r="G591" s="2" t="s">
        <v>140</v>
      </c>
      <c r="H591" s="2" t="s">
        <v>140</v>
      </c>
      <c r="I591" s="2" t="s">
        <v>2247</v>
      </c>
      <c r="J591" s="2" t="s">
        <v>2301</v>
      </c>
      <c r="K591" s="2" t="s">
        <v>525</v>
      </c>
      <c r="L591" s="2" t="s">
        <v>1192</v>
      </c>
      <c r="M591" s="2" t="s">
        <v>70</v>
      </c>
      <c r="N591" s="2" t="s">
        <v>60</v>
      </c>
      <c r="O591" s="2" t="s">
        <v>2302</v>
      </c>
      <c r="P591" s="2" t="s">
        <v>2187</v>
      </c>
      <c r="Q591" s="2" t="s">
        <v>2188</v>
      </c>
      <c r="R591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2303</v>
      </c>
    </row>
    <row r="2" spans="1:1" x14ac:dyDescent="0.25">
      <c r="A2" t="s">
        <v>52</v>
      </c>
    </row>
    <row r="3" spans="1:1" x14ac:dyDescent="0.25">
      <c r="A3" t="s">
        <v>2304</v>
      </c>
    </row>
    <row r="4" spans="1:1" x14ac:dyDescent="0.25">
      <c r="A4" t="s">
        <v>2305</v>
      </c>
    </row>
    <row r="5" spans="1:1" x14ac:dyDescent="0.25">
      <c r="A5" t="s">
        <v>2306</v>
      </c>
    </row>
    <row r="6" spans="1:1" x14ac:dyDescent="0.25">
      <c r="A6" t="s">
        <v>468</v>
      </c>
    </row>
    <row r="7" spans="1:1" x14ac:dyDescent="0.25">
      <c r="A7" t="s">
        <v>2307</v>
      </c>
    </row>
    <row r="8" spans="1:1" x14ac:dyDescent="0.25">
      <c r="A8" t="s">
        <v>2308</v>
      </c>
    </row>
    <row r="9" spans="1:1" x14ac:dyDescent="0.25">
      <c r="A9" t="s">
        <v>2309</v>
      </c>
    </row>
    <row r="10" spans="1:1" x14ac:dyDescent="0.25">
      <c r="A10" t="s">
        <v>2310</v>
      </c>
    </row>
    <row r="11" spans="1:1" x14ac:dyDescent="0.25">
      <c r="A11" t="s">
        <v>2311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376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TRANSPARENCIA E INFORMATICA</cp:lastModifiedBy>
  <dcterms:created xsi:type="dcterms:W3CDTF">2025-10-17T18:33:24Z</dcterms:created>
  <dcterms:modified xsi:type="dcterms:W3CDTF">2025-10-17T18:37:20Z</dcterms:modified>
</cp:coreProperties>
</file>